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  <sheet name="Sheet2" sheetId="2" r:id="rId2"/>
    <sheet name="人工号" sheetId="3" r:id="rId3"/>
    <sheet name="Sheet4" sheetId="4" r:id="rId4"/>
    <sheet name="coinbase" sheetId="5" r:id="rId5"/>
    <sheet name="WpsReserved_CellImgList" sheetId="6" r:id="rId6" state="veryHidden"/>
  </sheets>
  <definedNames>
    <definedName name="_xlnm._FilterDatabase" localSheetId="0" hidden="1">Sheet1!$A$1:$F$625</definedName>
    <definedName name="_xlnm._FilterDatabase" localSheetId="4" hidden="1">'coinbase'!F1:F362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56" formatCode="&quot;上午/下午 &quot;hh&quot;時&quot;mm&quot;分&quot;ss&quot;秒 &quot;"/>
    <numFmt numFmtId="176" formatCode="0.00_ "/>
    <numFmt numFmtId="177" formatCode="[=1]&quot;☑&quot;;[=0]&quot;☐&quot;;0;@"/>
    <numFmt numFmtId="178" formatCode="0.00_);[Red]\(0.00\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77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ongxiaohe1243@mihuanyun.com" TargetMode="External"/><Relationship Id="rId2" Type="http://schemas.openxmlformats.org/officeDocument/2006/relationships/hyperlink" Target="mailto:wangmiaomiao483@mihuanyu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5"/>
  <sheetViews>
    <sheetView workbookViewId="0" rightToLeft="0"/>
  </sheetViews>
  <sheetData>
    <row r="1">
      <c r="A1" t="str">
        <v>webid</v>
      </c>
      <c r="B1" t="str">
        <v>助记词</v>
      </c>
      <c r="C1" t="str">
        <v>gas</v>
      </c>
      <c r="D1" t="str">
        <v>init</v>
      </c>
      <c r="E1" t="str">
        <v>initia私钥</v>
      </c>
      <c r="F1" t="str">
        <v>initia address</v>
      </c>
    </row>
    <row r="2">
      <c r="A2">
        <v>1</v>
      </c>
      <c r="B2" t="str">
        <v>solution drive pelican hole diary speak scan dress toss fee ketchup siege</v>
      </c>
      <c r="C2">
        <v>2</v>
      </c>
      <c r="D2">
        <v>32.727958</v>
      </c>
      <c r="E2" t="str">
        <v>cf8152eee30329400d197ecd864d1a2d73a7584fa6ea77cb1d1b77e76f3a45ab</v>
      </c>
      <c r="F2" t="str">
        <v>init19nsds733n933myf8cxtudgvwufrx4ewdsrxgqc</v>
      </c>
    </row>
    <row r="3">
      <c r="A3">
        <v>2</v>
      </c>
      <c r="B3" t="str">
        <v>juice lion casual upset marble history regret torch cancel march kidney wink</v>
      </c>
      <c r="C3">
        <v>3</v>
      </c>
      <c r="D3">
        <v>39.564843</v>
      </c>
      <c r="E3" t="str">
        <v>9f8980064585a28a2d98b2051100ece5e46facaa20ddb9835371ffaeefbf0a79</v>
      </c>
      <c r="F3" t="str">
        <v>init1ykdjrecan4c6cj59l6k2a0w9y02umh4u7fcpc2</v>
      </c>
    </row>
    <row r="4">
      <c r="A4">
        <v>3</v>
      </c>
      <c r="B4" t="str">
        <v>predict must satisfy section strike sword exhibit enough help coach atom zone</v>
      </c>
      <c r="C4">
        <v>4</v>
      </c>
      <c r="D4">
        <v>22.026925</v>
      </c>
      <c r="E4" t="str">
        <v>d04207a7de58214484019115bdf0f921cdfbca8d4e8494fc6aabbc2f0a6f448c</v>
      </c>
      <c r="F4" t="str">
        <v>init1xcaj7gh5vtheamxk8aarrrygjkaehy2gfwxwur</v>
      </c>
    </row>
    <row r="5">
      <c r="A5">
        <v>4</v>
      </c>
      <c r="B5" t="str">
        <v>rack short husband attend swing youth drama discover sunset private nice merit</v>
      </c>
      <c r="C5">
        <v>5</v>
      </c>
      <c r="D5">
        <v>38.491435</v>
      </c>
      <c r="E5" t="str">
        <v>299b627bb02007dd8ad6f145cfd385358ef2857bcea76f38a7bc8cc3d2831121</v>
      </c>
      <c r="F5" t="str">
        <v>init1z7uvfwasmqjd9lpq2z9trehetq5g86qcr6g4q2</v>
      </c>
    </row>
    <row r="6">
      <c r="A6">
        <v>5</v>
      </c>
      <c r="B6" t="str">
        <v>offer artefact fade observe siege shift feel govern grow duck destroy appear</v>
      </c>
      <c r="C6">
        <v>6</v>
      </c>
      <c r="D6">
        <v>39.317348</v>
      </c>
      <c r="E6" t="str">
        <v>ee8517b958ffdffdeb2ef8bb54e1fe6fb15f0494be075c8fe8672fe6b9ab40a5</v>
      </c>
      <c r="F6" t="str">
        <v>init1zsv6t8zjlwj8jyqctak3qrg8myxcl2ak07pzp4</v>
      </c>
    </row>
    <row r="7">
      <c r="A7">
        <v>6</v>
      </c>
      <c r="B7" t="str">
        <v>learn toss safe quantum approve federal culture sail glove park portion clump</v>
      </c>
      <c r="C7">
        <v>7</v>
      </c>
      <c r="D7">
        <v>34.511766</v>
      </c>
      <c r="E7" t="str">
        <v>30cbbbfbd14857b1df7dfb7b124a90859d6b37040a68413d964b94333c479a1f</v>
      </c>
      <c r="F7" t="str">
        <v>init1uk4pfzv0sevlstvjw62nlqvfm3p9vwr4qywvce</v>
      </c>
    </row>
    <row r="8">
      <c r="A8">
        <v>7</v>
      </c>
      <c r="B8" t="str">
        <v>treat tongue fox swap airport food issue street merry actress slice virus</v>
      </c>
      <c r="C8">
        <v>8</v>
      </c>
      <c r="D8">
        <v>31.528419</v>
      </c>
      <c r="E8" t="str">
        <v>e5e8e171e8c2a887114d57bc1828f29482aeafda89acfabbc3a99e4ba66ee086</v>
      </c>
      <c r="F8" t="str">
        <v>init18akl4gpdnv82fkk6rxyz5j598p0h37t2vgesvs</v>
      </c>
    </row>
    <row r="9">
      <c r="A9">
        <v>8</v>
      </c>
      <c r="B9" t="str">
        <v>lab step crop sorry weasel extra interest leg asthma antenna affair gain</v>
      </c>
      <c r="C9">
        <v>9</v>
      </c>
      <c r="D9">
        <v>33.17721</v>
      </c>
      <c r="E9" t="str">
        <v>2cddb06bafad4b7bd3072ff17e824acd1ecbb881659ec1eb0eaf20e558ffaba6</v>
      </c>
      <c r="F9" t="str">
        <v>init126zfmzej5uh0dth00653xhww8ghmd4ngh7kkye</v>
      </c>
    </row>
    <row r="10">
      <c r="A10">
        <v>9</v>
      </c>
      <c r="B10" t="str">
        <v>erupt harvest wheel seat pencil play scheme object chronic north earn alone</v>
      </c>
      <c r="C10">
        <v>10</v>
      </c>
      <c r="D10">
        <v>28.514084</v>
      </c>
      <c r="E10" t="str">
        <v>af59bdc22e56a9947c1234a631e4102783ded161b463c25864dab5d145c28617</v>
      </c>
      <c r="F10" t="str">
        <v>init1u8p3jvm5f9l2lvh92t2qlwyp2pkfmknx20mszl</v>
      </c>
    </row>
    <row r="11">
      <c r="A11">
        <v>10</v>
      </c>
      <c r="B11" t="str">
        <v>usage knife auto rural pear gift duck aerobic loop coil village salad</v>
      </c>
      <c r="C11">
        <v>11</v>
      </c>
      <c r="D11">
        <v>31.429421</v>
      </c>
      <c r="E11" t="str">
        <v>c8850fa7b7c672dc8bcb46603f9487dda2b5139e3d8f0a6df247a24462ad923a</v>
      </c>
      <c r="F11" t="str">
        <v>init1g2p66yc2ykd3vwwkk8m08xda5qmtfhsxzp0qlk</v>
      </c>
    </row>
    <row r="12">
      <c r="A12">
        <v>11</v>
      </c>
      <c r="B12" t="str">
        <v>earth maple flock ticket brass someone october debate embark sport include romance</v>
      </c>
      <c r="C12">
        <v>12</v>
      </c>
      <c r="D12">
        <v>36.656537</v>
      </c>
      <c r="E12" t="str">
        <v>fd12c2076ff9b2a4f261559935e73ba983b1737d929a40c4660adf4c2e93ca5c</v>
      </c>
      <c r="F12" t="str">
        <v>init1pce9jvz327slpufv6sqk5gjz9knd0ne6uxpp80</v>
      </c>
    </row>
    <row r="13">
      <c r="A13">
        <v>12</v>
      </c>
      <c r="B13" t="str">
        <v>scene vanish best replace simple myself found clock midnight stick soda cash</v>
      </c>
      <c r="C13">
        <v>13</v>
      </c>
      <c r="D13">
        <v>28.902121</v>
      </c>
      <c r="E13" t="str">
        <v>a95af24559d74c9dee5a790f6cb8912066013f2e17f1063c6cfba34dee9e4997</v>
      </c>
      <c r="F13" t="str">
        <v>init1yffkt53sg5rm5gsm426tzsf3uxghw8sfd3nk32</v>
      </c>
    </row>
    <row r="14">
      <c r="A14">
        <v>13</v>
      </c>
      <c r="B14" t="str">
        <v>panel alter spike mountain quality sponsor planet cannon cool bamboo plug weather</v>
      </c>
      <c r="C14">
        <v>14</v>
      </c>
      <c r="D14">
        <v>30.206193</v>
      </c>
      <c r="E14" t="str">
        <v>b00c70f7631c523a5cdc163f0b9eb4efc4efa829c2bf02a99693a13ac6980d25</v>
      </c>
      <c r="F14" t="str">
        <v>init1e36egkjyq794fq9je5kp9ykty8ttq3kexm2mwd</v>
      </c>
    </row>
    <row r="15">
      <c r="A15">
        <v>14</v>
      </c>
      <c r="B15" t="str">
        <v>timber vicious other connect they avocado kangaroo habit balance adapt spider vintage</v>
      </c>
      <c r="C15">
        <v>15</v>
      </c>
      <c r="D15">
        <v>30.687334</v>
      </c>
      <c r="E15" t="str">
        <v>d22c4e45aeb4cec560788d2d59fa00b06b305165258b99b8154396026e2dadf5</v>
      </c>
      <c r="F15" t="str">
        <v>init14ka296mf5px8wtarq47hdj2885ekq6tksgy407</v>
      </c>
    </row>
    <row r="16">
      <c r="A16">
        <v>15</v>
      </c>
      <c r="B16" t="str">
        <v>wrap pride unlock leaf stick pretty crush harsh ask glimpse claw antenna</v>
      </c>
      <c r="C16">
        <v>16</v>
      </c>
      <c r="D16">
        <v>37.788902</v>
      </c>
      <c r="E16" t="str">
        <v>7b33cdba0c469cd8e3aca43d2b01d875eaf50688676e1388f39b1e2eff007429</v>
      </c>
      <c r="F16" t="str">
        <v>init1a5dhtyxp99h8q9mk6y4hkhty33s3lnmxs4uq83</v>
      </c>
    </row>
    <row r="17">
      <c r="A17">
        <v>16</v>
      </c>
      <c r="B17" t="str">
        <v>repeat polar flag ticket skate charge aspect winter enjoy gaze client soldier</v>
      </c>
      <c r="C17">
        <v>17</v>
      </c>
      <c r="D17">
        <v>56.723634</v>
      </c>
      <c r="E17" t="str">
        <v>51eddf69aedbc69494b04f1ada552f1714f20d23345f33c8abd5cda0be0adbc0</v>
      </c>
      <c r="F17" t="str">
        <v>init1hnzlur56nhk7nh0z7cecskqhzvl5pcrpk252ru</v>
      </c>
    </row>
    <row r="18">
      <c r="A18">
        <v>17</v>
      </c>
      <c r="B18" t="str">
        <v>inquiry fault vanish swap erode silver shaft regular where waste fog traffic</v>
      </c>
      <c r="C18">
        <v>18</v>
      </c>
      <c r="D18">
        <v>46.000011</v>
      </c>
      <c r="E18" t="str">
        <v>dadee3f710d48cea5af543f400695a9a3084253924efea78fa5357ea072ad740</v>
      </c>
      <c r="F18" t="str">
        <v>init18t2pnt22hpcga9ltm53kzc87urcu6na304nqr7</v>
      </c>
    </row>
    <row r="19">
      <c r="A19">
        <v>18</v>
      </c>
      <c r="B19" t="str">
        <v>order chest excuse grief eyebrow peanut security ribbon toe gaze stool summer</v>
      </c>
      <c r="C19">
        <v>19</v>
      </c>
      <c r="D19">
        <v>37.374755</v>
      </c>
      <c r="E19" t="str">
        <v>8dcdfd9df92f496129a33a3357116dc3f8885af1c1602f9ce7cd89e5d03e3984</v>
      </c>
      <c r="F19" t="str">
        <v>init10ckpt0xrwdxm2z6e5rg2zxtmnl9kxyhcazycxn</v>
      </c>
    </row>
    <row r="20">
      <c r="A20">
        <v>19</v>
      </c>
      <c r="B20" t="str">
        <v>sea cabbage panther panther clown shrimp empty chimney stamp census inform audit</v>
      </c>
      <c r="C20">
        <v>20</v>
      </c>
      <c r="D20">
        <v>40.849799</v>
      </c>
      <c r="E20" t="str">
        <v>38c602fb5f107381f944ca71cb3551c0fef9d155d99da44e8fd801c5f8207eb1</v>
      </c>
      <c r="F20" t="str">
        <v>init1wfvz6qqvz2jfvpuyyqa6vasa6nj2s5f0tfc5wz</v>
      </c>
    </row>
    <row r="21">
      <c r="A21">
        <v>20</v>
      </c>
      <c r="B21" t="str">
        <v>expand force ghost donkey drive excite device kangaroo lesson damage canal hour</v>
      </c>
      <c r="C21">
        <v>21</v>
      </c>
      <c r="D21">
        <v>35.783759</v>
      </c>
      <c r="E21" t="str">
        <v>94ba5babcfcf74a3d2d31d878993ad4ef22f590a4882d857adede034e784cd5f</v>
      </c>
      <c r="F21" t="str">
        <v>init1t5hhg3lg6pd6k58muxdzyrw0gz2hrczmglnj80</v>
      </c>
    </row>
    <row r="22">
      <c r="A22">
        <v>21</v>
      </c>
      <c r="B22" t="str">
        <v>pen crucial smooth zoo bright hint beach alarm rough oil fatal luxury</v>
      </c>
      <c r="C22">
        <v>22</v>
      </c>
      <c r="D22">
        <v>35.881413</v>
      </c>
      <c r="E22" t="str">
        <v>5af52fd17b3652c599ab495a286bd486ea752047376b686cd9aa87a04f17e446</v>
      </c>
      <c r="F22" t="str">
        <v>init1m9z48wy5xcy7kgx7w98a0clxfe920k7hdd5h2n</v>
      </c>
    </row>
    <row r="23">
      <c r="A23">
        <v>22</v>
      </c>
      <c r="B23" t="str">
        <v>stick strategy calm action fiber six struggle moment mean leader tide diet</v>
      </c>
      <c r="C23">
        <v>23</v>
      </c>
      <c r="D23">
        <v>35.779442</v>
      </c>
      <c r="E23" t="str">
        <v>2fb3c8a631808449a39523cf7471150f6f01c48e555aa0bc694a3fc3fccb7088</v>
      </c>
      <c r="F23" t="str">
        <v>init1ymplykslzz73nlzfcaau3xsz4pv0r0l3hhzflh</v>
      </c>
    </row>
    <row r="24">
      <c r="A24">
        <v>23</v>
      </c>
      <c r="B24" t="str">
        <v>oval cheap home blame grass develop because inflict wear taste salute tonight</v>
      </c>
      <c r="C24">
        <v>24</v>
      </c>
      <c r="D24">
        <v>24.779467</v>
      </c>
      <c r="E24" t="str">
        <v>d16dc12df3e2f7a0b5097a6e384850f74705754e03ba96bf669db78ddc47bcd0</v>
      </c>
      <c r="F24" t="str">
        <v>init18taeuhcea5cqt8d365eac5jrvngnm57wwk9q2m</v>
      </c>
    </row>
    <row r="25">
      <c r="A25">
        <v>24</v>
      </c>
      <c r="B25" t="str">
        <v>twenty mushroom young ecology enact grass public mercy decline answer congress vault</v>
      </c>
      <c r="C25">
        <v>25</v>
      </c>
      <c r="D25">
        <v>31.352671</v>
      </c>
      <c r="E25" t="str">
        <v>90789391d9ab9bda06f03feae2d2496eecc8a337ac0b237158c33b510d1a1d0d</v>
      </c>
      <c r="F25" t="str">
        <v>init1zfmfas8ck5wletlx4444lkj497urf8evkcmef5</v>
      </c>
    </row>
    <row r="26">
      <c r="A26">
        <v>25</v>
      </c>
      <c r="B26" t="str">
        <v>entire carpet useful beef claw vote toddler quantum youth inherit misery artist</v>
      </c>
      <c r="C26">
        <v>26</v>
      </c>
      <c r="D26">
        <v>29.473823</v>
      </c>
      <c r="E26" t="str">
        <v>4a9cc8257781d8bb4a5803ade38f172860a2eebe8b2ae8972ccee58af7f5de62</v>
      </c>
      <c r="F26" t="str">
        <v>init1rmh6jmt690054cw0t9eg6sqze5vug4hdeg7fas</v>
      </c>
    </row>
    <row r="27">
      <c r="A27">
        <v>26</v>
      </c>
      <c r="B27" t="str">
        <v>drum quantum vessel display kitten garage slender figure mouse grass life around</v>
      </c>
      <c r="C27">
        <v>27</v>
      </c>
      <c r="D27">
        <v>91.143566</v>
      </c>
      <c r="E27" t="str">
        <v>414982cd6c35549138349c392d7345ce9e569e4b9e7818d9caa318e92c573c5c</v>
      </c>
      <c r="F27" t="str">
        <v>init10wcj69nlnt9qh38rwhxfch690m8zv328ygza7h</v>
      </c>
    </row>
    <row r="28">
      <c r="A28">
        <v>27</v>
      </c>
      <c r="B28" t="str">
        <v>elegant need mom account fresh group public outer odor fun trade happy</v>
      </c>
      <c r="C28">
        <v>28</v>
      </c>
      <c r="D28">
        <v>23.075539</v>
      </c>
      <c r="E28" t="str">
        <v>9fe492079e30056378495b0d3d622e5a0e3477c6beb8412ffcba1c9904975222</v>
      </c>
      <c r="F28" t="str">
        <v>init1gutkjuevwx4kdyd6m94ryjlxv4gekacga4t0ej</v>
      </c>
    </row>
    <row r="29">
      <c r="A29">
        <v>28</v>
      </c>
      <c r="B29" t="str">
        <v>general option price glance dance raccoon genius meat pair amount elbow purse</v>
      </c>
      <c r="C29">
        <v>29</v>
      </c>
      <c r="D29">
        <v>22.314302</v>
      </c>
      <c r="E29" t="str">
        <v>c1ada00aaa5638da77353337d06a4db9baa2408298d62b2ba53dba5be5d25c5b</v>
      </c>
      <c r="F29" t="str">
        <v>init14f8jvd5frcw3f9mvf52ds8dyttzw99yq2h82rq</v>
      </c>
    </row>
    <row r="30">
      <c r="A30">
        <v>29</v>
      </c>
      <c r="B30" t="str">
        <v>snap argue local key build gas speed cry mandate toddler link brick</v>
      </c>
      <c r="C30">
        <v>30</v>
      </c>
    </row>
    <row r="31">
      <c r="A31">
        <v>30</v>
      </c>
      <c r="B31" t="str">
        <v>warm credit pig modify snap wear boss ozone impact rifle father solar</v>
      </c>
      <c r="C31">
        <v>31</v>
      </c>
      <c r="D31">
        <v>33.049279</v>
      </c>
      <c r="E31" t="str">
        <v>6fb7b38e6e75b1868236b138a01fc6052912e7880dd3adbf811e73451b9561f8</v>
      </c>
      <c r="F31" t="str">
        <v>init12azxs59et57x4v0sund5mu25yth3uuhzqeukdx</v>
      </c>
    </row>
    <row r="32">
      <c r="A32">
        <v>31</v>
      </c>
      <c r="B32" t="str">
        <v>wrist normal wisdom medal because victory maximum dinner across bless autumn april</v>
      </c>
      <c r="C32">
        <v>32</v>
      </c>
      <c r="D32">
        <v>34.198606</v>
      </c>
      <c r="E32" t="str">
        <v>231ba15d23febb0f89dbbbf09562c83b42cfa9f2ee648ce0f3c2523555b4b0db</v>
      </c>
      <c r="F32" t="str">
        <v>init1x8aet045c7d3e4vpzz3ke4aytrnl8spd52hnqt</v>
      </c>
    </row>
    <row r="33">
      <c r="A33">
        <v>32</v>
      </c>
      <c r="B33" t="str">
        <v>museum record loud almost evoke clerk coin sauce rhythm deal blush shine</v>
      </c>
      <c r="C33">
        <v>33</v>
      </c>
      <c r="D33">
        <v>39.914373</v>
      </c>
      <c r="E33" t="str">
        <v>2ffcf3d8aaa613a30320ce1e7f10f1772ab651ab651a26f4eb5af85f2cf129b1</v>
      </c>
      <c r="F33" t="str">
        <v>init1a8vkg4axdnmg7x9ac3ayg4wgpq2x5s0hhwsz7s</v>
      </c>
    </row>
    <row r="34">
      <c r="A34">
        <v>33</v>
      </c>
      <c r="B34" t="str">
        <v>crouch panel winter dog bright tiger wrestle equip else man hamster salute</v>
      </c>
      <c r="C34">
        <v>34</v>
      </c>
      <c r="D34">
        <v>39.807735</v>
      </c>
      <c r="E34" t="str">
        <v>e9c99407e90de29cdef9b760f204dbc606a5e0c4740bec2c0d74fce51b0682de</v>
      </c>
      <c r="F34" t="str">
        <v>init1l2nhav7nxtv9w3v0w4xpj9hgjsrwnv6xdzrr75</v>
      </c>
    </row>
    <row r="35">
      <c r="A35">
        <v>34</v>
      </c>
      <c r="B35" t="str">
        <v>setup feature vibrant carry guide pride garden ivory animal dawn act nurse</v>
      </c>
      <c r="C35">
        <v>35</v>
      </c>
      <c r="D35">
        <v>37.123813</v>
      </c>
      <c r="E35" t="str">
        <v>ef64141678848a65fb7de89a12cb44e36ffe68c9792ad948a3876766009a397e</v>
      </c>
      <c r="F35" t="str">
        <v>init16stcvpdk7kmq39dpz3e0yq5ymec3ge8lxpnrve</v>
      </c>
    </row>
    <row r="36">
      <c r="A36">
        <v>35</v>
      </c>
      <c r="B36" t="str">
        <v>point issue weird dose quiz domain tennis tattoo vibrant purse divert cliff</v>
      </c>
      <c r="C36">
        <v>36</v>
      </c>
      <c r="D36">
        <v>38.027751</v>
      </c>
      <c r="E36" t="str">
        <v>b6d43d992f92cfd705472ffd34ff5c2c1500a698c33205787ae53539cf6c3b22</v>
      </c>
      <c r="F36" t="str">
        <v>init1x98n9s5dwgs9ptupg0csmdx9kg93zlc05znwvv</v>
      </c>
    </row>
    <row r="37">
      <c r="A37">
        <v>36</v>
      </c>
      <c r="B37" t="str">
        <v>bag insect capital spot panic shrug lizard ignore hard divert connect amused</v>
      </c>
      <c r="C37">
        <v>37</v>
      </c>
      <c r="D37">
        <v>67.914035</v>
      </c>
      <c r="E37" t="str">
        <v>8fdc8cdbfb66ac3bb217839f32f533bcaea371f2f85999b1f63c0b0e51c70bc7</v>
      </c>
      <c r="F37" t="str">
        <v>init1dd0e89grfnrv25rux7dxn4kawn6ztgk6qw4fnd</v>
      </c>
    </row>
    <row r="38">
      <c r="A38">
        <v>37</v>
      </c>
      <c r="B38" t="str">
        <v>talk slim isolate goddess creek around various stereo buyer accident drop magic</v>
      </c>
      <c r="C38">
        <v>38</v>
      </c>
      <c r="D38">
        <v>45.000028</v>
      </c>
      <c r="E38" t="str">
        <v>a8d8a2bbdc556d46d5cdbeff968f902f65eca7259574b2425ef205c5818d37c5</v>
      </c>
      <c r="F38" t="str">
        <v>init1jwunrldpzk54dcd9tvw2zth98n3nyv977ht5x5</v>
      </c>
    </row>
    <row r="39">
      <c r="A39">
        <v>38</v>
      </c>
      <c r="B39" t="str">
        <v>female tornado kidney orphan potato produce chef gas breeze effort pen wood</v>
      </c>
      <c r="C39">
        <v>39</v>
      </c>
      <c r="D39">
        <v>38.911774</v>
      </c>
      <c r="E39" t="str">
        <v>b68499b645de7418bd85bba61a10f3a8bb29382f6c4c436cf56bb48f6e213a9c</v>
      </c>
      <c r="F39" t="str">
        <v>init1lwsmqywh49sctvr3n8xytu8fk8daqq8x3e5q66</v>
      </c>
    </row>
    <row r="40">
      <c r="A40">
        <v>39</v>
      </c>
      <c r="B40" t="str">
        <v>sheriff lamp test border exist mammal between giant isolate alley element wink</v>
      </c>
      <c r="C40">
        <v>40</v>
      </c>
      <c r="D40">
        <v>36.911225</v>
      </c>
      <c r="E40" t="str">
        <v>45881d333a609a0e1fe735474c797e57cdfab3d8d47a0382785002279484af50</v>
      </c>
      <c r="F40" t="str">
        <v>init10k0puus7m3cv0vyskfwm56nlv9pju0ajafpklw</v>
      </c>
    </row>
    <row r="41">
      <c r="A41">
        <v>40</v>
      </c>
      <c r="B41" t="str">
        <v>garment regret material license play drum bronze album stove alarm erase world</v>
      </c>
      <c r="C41">
        <v>41</v>
      </c>
      <c r="D41">
        <v>37.019768</v>
      </c>
      <c r="E41" t="str">
        <v>ec2e81f6c4589129586515e26295a80cad164943f20f94196f495ff7f5a188aa</v>
      </c>
      <c r="F41" t="str">
        <v>init1lfuunutvavxl8kghr6dsw7fsmk3z7zeqrwhtcv</v>
      </c>
    </row>
    <row r="42">
      <c r="A42">
        <v>41</v>
      </c>
      <c r="B42" t="str">
        <v>inquiry logic wheel tooth badge bright birth siren tent north apart vibrant</v>
      </c>
      <c r="C42">
        <v>42</v>
      </c>
      <c r="D42">
        <v>46.000065</v>
      </c>
      <c r="E42" t="str">
        <v>64b9385e51178a5748a1b435b0e540882d5db142f08aa0eaa44cab0d39281efc</v>
      </c>
      <c r="F42" t="str">
        <v>init1kwcp5aklsmt22v38mvkp3rhp8l6mvhpvffhlxy</v>
      </c>
    </row>
    <row r="43">
      <c r="A43">
        <v>42</v>
      </c>
      <c r="B43" t="str">
        <v>comfort peace friend chair fiscal refuse pig harsh course afraid clinic machine</v>
      </c>
      <c r="C43">
        <v>43</v>
      </c>
      <c r="D43">
        <v>35.710841</v>
      </c>
      <c r="E43" t="str">
        <v>ef0c3acba8662340e0f14cdc69fd2a8184b44e2a99fbb90973bea19247067004</v>
      </c>
      <c r="F43" t="str">
        <v>init1h3wn55v6rqyz93p57247f2kk5gnqfehjl6jqmf</v>
      </c>
    </row>
    <row r="44">
      <c r="A44">
        <v>43</v>
      </c>
      <c r="B44" t="str">
        <v>obvious universe floor age voice vanish dry work broken canoe throw nut</v>
      </c>
      <c r="C44">
        <v>44</v>
      </c>
      <c r="D44">
        <v>36.710835</v>
      </c>
      <c r="E44" t="str">
        <v>a8f0720dfbc61e022a853f52db8ddf4e7c00da6b61bae71b9181048e3cf6abab</v>
      </c>
      <c r="F44" t="str">
        <v>init10n9j20k4s9ryfcxdvt6dlgr25y9ypsdparue3z</v>
      </c>
    </row>
    <row r="45">
      <c r="A45">
        <v>44</v>
      </c>
      <c r="B45" t="str">
        <v>stadium harsh huge ice ignore farm insect exit churn tone hurdle hidden</v>
      </c>
      <c r="C45">
        <v>45</v>
      </c>
      <c r="D45">
        <v>38.770465</v>
      </c>
      <c r="E45" t="str">
        <v>3148994be249483ed8cdd302d986f031c3967ab04d340dbd3b99a5d2a4cf733f</v>
      </c>
      <c r="F45" t="str">
        <v>init19uehet6euewuxghktdvhjzdxzs5j46fg9gfd5z</v>
      </c>
    </row>
    <row r="46">
      <c r="A46">
        <v>45</v>
      </c>
      <c r="B46" t="str">
        <v>shaft degree grape ketchup balance april busy squirrel shift earth drama alter</v>
      </c>
      <c r="C46">
        <v>46</v>
      </c>
      <c r="D46">
        <v>32.806667</v>
      </c>
      <c r="E46" t="str">
        <v>48a850f5027e948ab74f095242f9a9f5a859f10ad79f5a925e66521631fb6367</v>
      </c>
      <c r="F46" t="str">
        <v>init1970wj2hc2v9wzew4q707zvups3lqh2z5644ry5</v>
      </c>
    </row>
    <row r="47">
      <c r="A47">
        <v>46</v>
      </c>
      <c r="B47" t="str">
        <v>path enroll memory vacant north member impulse engine tool defy path recipe</v>
      </c>
      <c r="C47">
        <v>47</v>
      </c>
      <c r="D47">
        <v>38.67687</v>
      </c>
      <c r="E47" t="str">
        <v>b1a91d2580cb0a4d063670a9964f1e26c08b9b97d922a76375ddfe15073e88eb</v>
      </c>
      <c r="F47" t="str">
        <v>init13n6frertd8u2cgkncp69yl6yuew9a68r2cy4qf</v>
      </c>
    </row>
    <row r="48">
      <c r="A48">
        <v>47</v>
      </c>
      <c r="B48" t="str">
        <v>derive poverty fluid file rifle spring current whale ritual million defy energy</v>
      </c>
      <c r="C48">
        <v>48</v>
      </c>
      <c r="D48">
        <v>38.806172</v>
      </c>
      <c r="E48" t="str">
        <v>6278d0634b1955048f31487cf276b155553ad203caf65363c26b1bf486db50a2</v>
      </c>
      <c r="F48" t="str">
        <v>init14tfq6suzkle6c9hwr35huxlwfwlvtqvyzy92hw</v>
      </c>
    </row>
    <row r="49">
      <c r="A49">
        <v>48</v>
      </c>
      <c r="B49" t="str">
        <v>inject fluid immense vintage favorite unfold learn dutch across object silver diamond</v>
      </c>
      <c r="C49">
        <v>49</v>
      </c>
    </row>
    <row r="50">
      <c r="A50">
        <v>49</v>
      </c>
      <c r="B50" t="str">
        <v>tortoise cupboard same garbage smooth own lazy smart guard grab assume question</v>
      </c>
      <c r="C50">
        <v>50</v>
      </c>
      <c r="D50">
        <v>38.679888</v>
      </c>
      <c r="E50" t="str">
        <v>8a3db8600a1bc7d90de17ca528e0ea31393d0d43b001ab26d6c276371f2ea7a3</v>
      </c>
      <c r="F50" t="str">
        <v>init1a54tkn0xhh58e63mnd4mngkl8fr2ke5am6fg5q</v>
      </c>
    </row>
    <row r="51">
      <c r="A51">
        <v>50</v>
      </c>
      <c r="B51" t="str">
        <v>jaguar notice barrel vital capable all train hood hen sudden shield author</v>
      </c>
      <c r="C51">
        <v>51</v>
      </c>
      <c r="D51">
        <v>61.779077</v>
      </c>
      <c r="E51" t="str">
        <v>f66275c5bc7e49e0909d3836c929f050aca355c6afb3a8562df9732013768133</v>
      </c>
      <c r="F51" t="str">
        <v>init1e97qerstrw7a2u3nqvlq6kkmntjeccjcvdl4yt</v>
      </c>
    </row>
    <row r="52">
      <c r="A52">
        <v>51</v>
      </c>
      <c r="B52" t="str">
        <v>amateur fork depth elder trash scheme smooth busy school day snap infant</v>
      </c>
      <c r="C52">
        <v>52</v>
      </c>
      <c r="D52">
        <v>38.698709</v>
      </c>
      <c r="E52" t="str">
        <v>2de390c1d8d52d06927d3f133e8600723c37159db7f4d1f75e7ada9b71c8596e</v>
      </c>
      <c r="F52" t="str">
        <v>init1t3fcrqgedsvhnqu342dmnkx3p0u427awa7pgm2</v>
      </c>
    </row>
    <row r="53">
      <c r="A53">
        <v>52</v>
      </c>
      <c r="B53" t="str">
        <v>glide across advance deposit risk dutch warrior during parrot jeans program transfer</v>
      </c>
      <c r="C53">
        <v>53</v>
      </c>
      <c r="D53">
        <v>38.78003</v>
      </c>
      <c r="E53" t="str">
        <v>d7acd515db6c9b18e6a8c9272872c8687b64fbab2ab57682e66d323b3bc8cbc0</v>
      </c>
      <c r="F53" t="str">
        <v>init1mq46fyt4ggt08qdxwwlpfa4s5s8e6aceu3wz92</v>
      </c>
    </row>
    <row r="54">
      <c r="A54">
        <v>53</v>
      </c>
      <c r="B54" t="str">
        <v>depth essence prevent father alcohol deny wrist stairs frog ketchup firm pioneer</v>
      </c>
      <c r="C54">
        <v>54</v>
      </c>
      <c r="D54">
        <v>51.900071</v>
      </c>
      <c r="E54" t="str">
        <v>8f69643aa03d3b429f5d588a2a83309be4bf28aedee7bafc7c06dd810db18d29</v>
      </c>
      <c r="F54" t="str">
        <v>init1a33qxyhykrm6fyj3de22kfqrkwrsr9xppwvg9p</v>
      </c>
    </row>
    <row r="55">
      <c r="A55">
        <v>54</v>
      </c>
      <c r="B55" t="str">
        <v>impact domain machine fuel switch audit reflect snap ship census toast lecture</v>
      </c>
      <c r="C55">
        <v>55</v>
      </c>
      <c r="D55">
        <v>64.600015</v>
      </c>
      <c r="E55" t="str">
        <v>a745419922936f512ffc81d891ec38e7073bf60a6b2f9fb3d4e17561ac88718e</v>
      </c>
      <c r="F55" t="str">
        <v>init1yddwevva8wraxqefcrc4ah57dy40h28dc398z3</v>
      </c>
    </row>
    <row r="56">
      <c r="A56">
        <v>55</v>
      </c>
      <c r="B56" t="str">
        <v>dentist exhaust adapt front wrestle illegal display derive dolphin maple hat apart</v>
      </c>
      <c r="C56">
        <v>56</v>
      </c>
      <c r="D56">
        <v>2.800012</v>
      </c>
      <c r="E56" t="str">
        <v>24366d9349329d09132d5f7c969b172dde6f37c7a2dad27d65c6c7ca53b01a3e</v>
      </c>
      <c r="F56" t="str">
        <v>init1allunvn976j4t3rh0yr3x0h027vn8qccnwd0dz</v>
      </c>
    </row>
    <row r="57">
      <c r="A57">
        <v>56</v>
      </c>
      <c r="B57" t="str">
        <v>slogan accuse column pig ritual fuel glance disagree note smile critic notice</v>
      </c>
      <c r="C57">
        <v>57</v>
      </c>
      <c r="D57">
        <v>38.783212</v>
      </c>
      <c r="E57" t="str">
        <v>4ea44e61c1228fdbd83691b7e757d40ca42bc4dc330cb659e9fb9fe5b08ce7ed</v>
      </c>
      <c r="F57" t="str">
        <v>init1zqc8kd3x3axdgdpchl7kz3uzcfn3c757ygdft9</v>
      </c>
    </row>
    <row r="58">
      <c r="A58">
        <v>57</v>
      </c>
      <c r="B58" t="str">
        <v>minor curve poem month armed six garbage ginger feed icon this bonus</v>
      </c>
      <c r="C58">
        <v>58</v>
      </c>
      <c r="D58">
        <v>23.283056</v>
      </c>
      <c r="E58" t="str">
        <v>7cf050716afda8792e72a04eee7146091436e9c0fd71bf768fe784c94b3a32fc</v>
      </c>
      <c r="F58" t="str">
        <v>init1pr3za6py70chzjg3j3r8jfnwstyunumdq3vv7d</v>
      </c>
    </row>
    <row r="59">
      <c r="A59">
        <v>58</v>
      </c>
      <c r="B59" t="str">
        <v>expect where unhappy water two car cinnamon dutch slush rough debris treat</v>
      </c>
      <c r="C59">
        <v>59</v>
      </c>
      <c r="D59">
        <v>25.282974</v>
      </c>
      <c r="E59" t="str">
        <v>5d26ce592d46d5847b9aa931d2fcdaeb5911934a1457dc965cd7f5bf19458fc5</v>
      </c>
      <c r="F59" t="str">
        <v>init1u3005gkrwgprpyhmcvr4x7qdf8v5y4trpyp8d8</v>
      </c>
    </row>
    <row r="60">
      <c r="A60">
        <v>59</v>
      </c>
      <c r="B60" t="str">
        <v>flat text boy predict trip famous girl people jealous label stage kick</v>
      </c>
      <c r="C60">
        <v>60</v>
      </c>
      <c r="D60">
        <v>38.779725</v>
      </c>
      <c r="E60" t="str">
        <v>65e41e6133a651904fdab8fd649ba6e10a1acc32564feac20519dec9ea48971d</v>
      </c>
      <c r="F60" t="str">
        <v>init1d8d92vp5zlmn0t9s6ec9wrk42h9xaausrc7u7q</v>
      </c>
    </row>
    <row r="61">
      <c r="A61">
        <v>60</v>
      </c>
      <c r="B61" t="str">
        <v>olympic bundle invest father slight wedding whip pull pitch check alien illegal</v>
      </c>
      <c r="C61">
        <v>61</v>
      </c>
      <c r="D61">
        <v>33.778631</v>
      </c>
      <c r="E61" t="str">
        <v>d5300da0f51853c18580930c4f88404194138de59b8e9bd5fded27966f94a653</v>
      </c>
      <c r="F61" t="str">
        <v>init1rq0n9m62jxxgza4dqrua5q908dmjp65lz8z78x</v>
      </c>
    </row>
    <row r="62">
      <c r="A62">
        <v>61</v>
      </c>
      <c r="B62" t="str">
        <v>unveil void govern carry dose avoid panther below fantasy before leave animal</v>
      </c>
      <c r="C62">
        <v>62</v>
      </c>
      <c r="D62">
        <v>26.274337</v>
      </c>
      <c r="E62" t="str">
        <v>20eb3035b1d4eea3d47ee635050aa41397c53314b9c605ddec707bb3c3aba0d3</v>
      </c>
      <c r="F62" t="str">
        <v>init1f2d4vnsuep2veqlz7fztmgz9vvqe0zyvzyjlsl</v>
      </c>
    </row>
    <row r="63">
      <c r="A63">
        <v>62</v>
      </c>
      <c r="B63" t="str">
        <v>ice tuna civil quantum dwarf make expose pelican forum crisp message glad</v>
      </c>
      <c r="C63">
        <v>63</v>
      </c>
      <c r="D63">
        <v>38.775723</v>
      </c>
      <c r="E63" t="str">
        <v>b21c2ac7bac1d2e20af264a593e589f3303b2840506f8be01fc1e371eeb29f83</v>
      </c>
      <c r="F63" t="str">
        <v>init1cp0dn3wl40hxdpdfjuwewvsmeyv2at97e32dg3</v>
      </c>
    </row>
    <row r="64">
      <c r="A64">
        <v>63</v>
      </c>
      <c r="B64" t="str">
        <v>scare relax sock spatial isolate slam hotel oval marine tired hole clap</v>
      </c>
      <c r="C64">
        <v>64</v>
      </c>
      <c r="D64">
        <v>39.66724</v>
      </c>
      <c r="E64" t="str">
        <v>d5f7c75e27f79eb4063d1d035276fb558c55a5873b1c2c0527b9dc4ef1fe40e5</v>
      </c>
      <c r="F64" t="str">
        <v>init1kv5z8vtnsntxjqjerx5mgl2nvj2frpvp5gefn3</v>
      </c>
    </row>
    <row r="65">
      <c r="A65">
        <v>64</v>
      </c>
      <c r="B65" t="str">
        <v>envelope sword oak mountain play ride ask whale material spell trade expire</v>
      </c>
      <c r="C65">
        <v>65</v>
      </c>
      <c r="D65">
        <v>32.566852</v>
      </c>
      <c r="E65" t="str">
        <v>8d291f327d83c9c70d99b792695b8854442456ad538f509678144490197e5377</v>
      </c>
      <c r="F65" t="str">
        <v>init1fk7ymy59la4quhsnh7x2j2cy5lvlutt8y43ffy</v>
      </c>
    </row>
    <row r="66">
      <c r="A66">
        <v>65</v>
      </c>
      <c r="B66" t="str">
        <v>suggest lava link artist rose wet smooth mobile talent comfort roast destroy</v>
      </c>
      <c r="C66">
        <v>66</v>
      </c>
      <c r="D66">
        <v>37.666608</v>
      </c>
      <c r="E66" t="str">
        <v>8965fcb5aed260da7654de1faf43c04b69867bd2eca33dd4ded991238bb2156b</v>
      </c>
      <c r="F66" t="str">
        <v>init1hweufp7cgrm0gskhjjy7ems99tqmy9h88l06sv</v>
      </c>
    </row>
    <row r="67">
      <c r="A67">
        <v>66</v>
      </c>
      <c r="B67" t="str">
        <v>network say field art execute anger pattern still library abstract change whip</v>
      </c>
      <c r="C67">
        <v>67</v>
      </c>
      <c r="D67">
        <v>38.766672</v>
      </c>
      <c r="E67" t="str">
        <v>2fa36729da84df918e5469d8d01c58c65ca3d5482553ad1d5b5cef846d0ef710</v>
      </c>
      <c r="F67" t="str">
        <v>init1m6t9d5gxnr87kqj5z79ldwuh2fr7dpu5uandnz</v>
      </c>
    </row>
    <row r="68">
      <c r="A68">
        <v>67</v>
      </c>
      <c r="B68" t="str">
        <v>latin element only wide hidden wet online nest filter satisfy amused segment</v>
      </c>
      <c r="C68">
        <v>68</v>
      </c>
      <c r="D68">
        <v>37.766437</v>
      </c>
      <c r="E68" t="str">
        <v>0e04c95d7c4b1c817c1632b99b7d61ab73ab980e0a4b49250505f947fe9dc5d8</v>
      </c>
      <c r="F68" t="str">
        <v>init1sl6ljq9ct5t5mxyxj9lurdyxyrdus0rx6gmdst</v>
      </c>
    </row>
    <row r="69">
      <c r="A69">
        <v>68</v>
      </c>
      <c r="B69" t="str">
        <v>wire spirit naive tissue present nose squirrel pink butter idea guitar range</v>
      </c>
      <c r="C69">
        <v>69</v>
      </c>
      <c r="D69">
        <v>38.758303</v>
      </c>
      <c r="E69" t="str">
        <v>8d17d1227f8c82b36320fa0ba4c68f83bde3ff0d442ea1f8a9d313da7314154b</v>
      </c>
      <c r="F69" t="str">
        <v>init1ashuakzj2rtf2v4au0lc2pnfsq8hw73z0074qw</v>
      </c>
    </row>
    <row r="70">
      <c r="A70">
        <v>69</v>
      </c>
      <c r="B70" t="str">
        <v>cycle private soul clutch flight acid wife dismiss feed total spatial among</v>
      </c>
      <c r="C70">
        <v>70</v>
      </c>
      <c r="D70">
        <v>38.758594</v>
      </c>
      <c r="E70" t="str">
        <v>d1de0e32ceceaf704eed8230e268087323b04a012f303beb1cdd33bca3b1b2c9</v>
      </c>
      <c r="F70" t="str">
        <v>init1cl3xp59faxjhaw6mpjsz9ezv2r7ng377mqrf7s</v>
      </c>
    </row>
    <row r="71">
      <c r="A71">
        <v>70</v>
      </c>
      <c r="B71" t="str">
        <v>tomorrow one unaware slide toilet script suffer post light dizzy useful muffin</v>
      </c>
      <c r="C71">
        <v>71</v>
      </c>
      <c r="D71">
        <v>26.25752</v>
      </c>
      <c r="E71" t="str">
        <v>8498aa680be7b7819eefe73eb578f99e6a084297c5e8547b610d9ba64df46bb7</v>
      </c>
      <c r="F71" t="str">
        <v>init1x33n289l3e5xtc62p7fkkkjk4gn2ln4dsvq0rq</v>
      </c>
    </row>
    <row r="72">
      <c r="A72">
        <v>71</v>
      </c>
      <c r="B72" t="str">
        <v>ivory actor banner salmon admit tobacco skirt nominee gain real game used</v>
      </c>
      <c r="C72">
        <v>72</v>
      </c>
      <c r="D72">
        <v>39.696672</v>
      </c>
      <c r="E72" t="str">
        <v>a13b07b054b1a6cb63e22b6022ab77c38eeb9208ad995c8a0c0b60cd2cd90bd7</v>
      </c>
      <c r="F72" t="str">
        <v>init1vq6yk4u5w32v2z97mp0nrr7ck5v88fchyph73j</v>
      </c>
    </row>
    <row r="73">
      <c r="A73">
        <v>72</v>
      </c>
      <c r="B73" t="str">
        <v>choose need inflict tattoo organ echo elder dwarf position accident bag senior</v>
      </c>
      <c r="C73">
        <v>73</v>
      </c>
      <c r="D73">
        <v>38.696422</v>
      </c>
      <c r="E73" t="str">
        <v>076eb55666c9bac84df5e13eaa7a0c4ac6f5fb2224a8a496eec7189e49be298c</v>
      </c>
      <c r="F73" t="str">
        <v>init1hetze8rylq5pr4qhn6lnrccqs0zn6fykxrt37q</v>
      </c>
    </row>
    <row r="74">
      <c r="A74">
        <v>73</v>
      </c>
      <c r="B74" t="str">
        <v>script hello gate speed turtle key ethics muffin nation time twin pigeon</v>
      </c>
      <c r="C74">
        <v>74</v>
      </c>
      <c r="D74">
        <v>33.696037</v>
      </c>
      <c r="E74" t="str">
        <v>e72786e6a0008607cf0318b35577ca2c001ca1e963496eeff49ffbd3963799ed</v>
      </c>
      <c r="F74" t="str">
        <v>init1ycdnv3rvp8zp9jqsm4fqhrt0yz9nh6tar6vapm</v>
      </c>
    </row>
    <row r="75">
      <c r="A75">
        <v>74</v>
      </c>
      <c r="B75" t="str">
        <v>crouch rule sock deputy gift favorite cruise clock swear sunny ankle segment</v>
      </c>
      <c r="C75">
        <v>75</v>
      </c>
      <c r="D75">
        <v>38.697474</v>
      </c>
      <c r="E75" t="str">
        <v>e51de8fa291e6785ba9d33e86d3a61141ac781960aabd5c0161a40f9e949f5fd</v>
      </c>
      <c r="F75" t="str">
        <v>init17peha5gdjvd3nn0n97jdnr4h455f3cnvsfgnrw</v>
      </c>
    </row>
    <row r="76">
      <c r="A76">
        <v>75</v>
      </c>
      <c r="B76" t="str">
        <v>tuna acoustic under seat simple pave paddle voyage kid copper grant august</v>
      </c>
      <c r="C76">
        <v>76</v>
      </c>
      <c r="D76">
        <v>38.593382</v>
      </c>
      <c r="E76" t="str">
        <v>1830f31990207ba1f580f7ab08706e624f562dee0f7047c819210ed08cdc46be</v>
      </c>
      <c r="F76" t="str">
        <v>init1z9qlh5l36ew94f75wm8585sd9ua63s9hg9ewhe</v>
      </c>
    </row>
    <row r="77">
      <c r="A77">
        <v>76</v>
      </c>
      <c r="B77" t="str">
        <v>knife tide smart people lobster dog gate lottery first large alien jealous</v>
      </c>
      <c r="C77">
        <v>77</v>
      </c>
      <c r="D77">
        <v>38.693871</v>
      </c>
      <c r="E77" t="str">
        <v>13972a1342e7c3c3c0202ff0a70a3be4e9d2b7a7d8dd435293c89400f09fb8d6</v>
      </c>
      <c r="F77" t="str">
        <v>init1g56zekl95fgknze00m38p4ywdl2h3kzcz6afkj</v>
      </c>
    </row>
    <row r="78">
      <c r="A78">
        <v>77</v>
      </c>
      <c r="B78" t="str">
        <v>furnace world whale rich wide candy syrup walnut leader eight trap apple</v>
      </c>
      <c r="C78">
        <v>78</v>
      </c>
      <c r="D78">
        <v>38.693301</v>
      </c>
      <c r="E78" t="str">
        <v>7766bba72f5f0a24860f57079d9e84695f515b46eaeab3ee50b9eaec6ac39687</v>
      </c>
      <c r="F78" t="str">
        <v>init1n0d8l6wqktysec7dj9nyvtelm8vvg5xjl20fup</v>
      </c>
    </row>
    <row r="79">
      <c r="A79">
        <v>78</v>
      </c>
      <c r="B79" t="str">
        <v>market replace world crazy still slender grief amused hurdle sorry merry concert</v>
      </c>
      <c r="C79">
        <v>79</v>
      </c>
      <c r="D79">
        <v>38.592509</v>
      </c>
      <c r="E79" t="str">
        <v>f83fd7085abfbbd7d211b151d4ddb6608bfc30c9f58ef3e3bcbec6c8bc5e4da3</v>
      </c>
      <c r="F79" t="str">
        <v>init1456vz0kjg47un4pnh2tz7gk9wfgj49k0fdehnl</v>
      </c>
    </row>
    <row r="80">
      <c r="A80">
        <v>79</v>
      </c>
      <c r="B80" t="str">
        <v>arm best danger super hill spot face render together polar random margin</v>
      </c>
      <c r="C80">
        <v>80</v>
      </c>
      <c r="D80">
        <v>38.592924</v>
      </c>
      <c r="E80" t="str">
        <v>2dfee75a102db593f3f6620d28cb6be73db2d5b2b229dcf25be34bf9c6874533</v>
      </c>
      <c r="F80" t="str">
        <v>init1m7n00pdkf4w2m24l3vul2pz96m768glv3tj7fg</v>
      </c>
    </row>
    <row r="81">
      <c r="A81">
        <v>80</v>
      </c>
      <c r="B81" t="str">
        <v>art second imitate series pigeon snow struggle sheriff occur together switch measure</v>
      </c>
      <c r="C81">
        <v>81</v>
      </c>
      <c r="D81">
        <v>36.69344</v>
      </c>
      <c r="E81" t="str">
        <v>540c797e16e9eb1e96d2ea14920507851922e34d3858bb9862c0b2f418bf9f25</v>
      </c>
      <c r="F81" t="str">
        <v>init18s7gugnhv6fpzpuxy3gq5fwmhzlghefjk37wvw</v>
      </c>
    </row>
    <row r="82">
      <c r="A82">
        <v>81</v>
      </c>
      <c r="B82" t="str">
        <v>praise asset above rely net supreme phone couch country minute ring improve</v>
      </c>
      <c r="C82">
        <v>82</v>
      </c>
      <c r="D82">
        <v>36.673388</v>
      </c>
      <c r="E82" t="str">
        <v>d5e24dffec2284c2ac5ee539f0323b5b2bd7bcf46a5185c4bc2b74020d62b178</v>
      </c>
      <c r="F82" t="str">
        <v>init14ngst2a45jt2l6n5ljypdp9zt9wfj46hhlspdr</v>
      </c>
    </row>
    <row r="83">
      <c r="A83">
        <v>82</v>
      </c>
      <c r="B83" t="str">
        <v>atom orient hair ice lawn fury snap holiday bomb feel battle mention</v>
      </c>
      <c r="C83">
        <v>83</v>
      </c>
      <c r="D83">
        <v>38.672554</v>
      </c>
      <c r="E83" t="str">
        <v>fe7b067fc10debf82b65e21364688efb17307d4c2ba04d6142c7e8b43624fcba</v>
      </c>
      <c r="F83" t="str">
        <v>init1zk2al6zmsdvrv0nden8pphgdnep326k6r3plhp</v>
      </c>
    </row>
    <row r="84">
      <c r="A84">
        <v>83</v>
      </c>
      <c r="B84" t="str">
        <v>butter already then disagree blame margin gaze program salad chief top bring</v>
      </c>
      <c r="C84">
        <v>84</v>
      </c>
      <c r="D84">
        <v>38.667139</v>
      </c>
      <c r="E84" t="str">
        <v>2ee0c304dac6c41fd9944244d353f9d7c7628216ae45a983aed5a73db280b7b7</v>
      </c>
      <c r="F84" t="str">
        <v>init1j3scas8a6xnpnwxfg0rqn4h6jrqs9e9jzr0lul</v>
      </c>
    </row>
    <row r="85">
      <c r="A85">
        <v>84</v>
      </c>
      <c r="B85" t="str">
        <v>hip gaze badge story jaguar guitar auto sugar eyebrow rebuild buyer gift</v>
      </c>
      <c r="C85">
        <v>85</v>
      </c>
      <c r="D85">
        <v>38.673146</v>
      </c>
      <c r="E85" t="str">
        <v>32db362c5ebb5e1719da9e48769e1a2eb04a1a040434c20c57cbde91962cb81d</v>
      </c>
      <c r="F85" t="str">
        <v>init10lyhwk8hc2hgpylqsgzxp32a5sa0f88m9lehuq</v>
      </c>
    </row>
    <row r="86">
      <c r="A86">
        <v>85</v>
      </c>
      <c r="B86" t="str">
        <v>history parrot safe trouble range grid chapter trend wood island glimpse brass</v>
      </c>
      <c r="C86">
        <v>86</v>
      </c>
      <c r="D86">
        <v>38.656037</v>
      </c>
      <c r="E86" t="str">
        <v>95b411347a42862c1f11d5a4fa5145eab4177fdd833f96d70533e9c0bf085206</v>
      </c>
      <c r="F86" t="str">
        <v>init1ffq4w5qgwulfydu8p7cgdvwe262sgqyv30dd55</v>
      </c>
    </row>
    <row r="87">
      <c r="A87">
        <v>86</v>
      </c>
      <c r="B87" t="str">
        <v>vague envelope hand theme any capable clip ozone relax gentle return demand</v>
      </c>
      <c r="C87">
        <v>87</v>
      </c>
      <c r="D87">
        <v>38.655653</v>
      </c>
      <c r="E87" t="str">
        <v>6704f53109723ec96098b67afa1a5357fe318a6f9e9d220c20e76b06103d8d1d</v>
      </c>
      <c r="F87" t="str">
        <v>init159vxaacp7x75sjj0yd0aesthznr8ymnxllhqv9</v>
      </c>
    </row>
    <row r="88">
      <c r="A88">
        <v>87</v>
      </c>
      <c r="B88" t="str">
        <v>angle blush will clump govern spell spin rescue make screen extra spring</v>
      </c>
      <c r="C88">
        <v>88</v>
      </c>
      <c r="D88">
        <v>25.555191</v>
      </c>
      <c r="E88" t="str">
        <v>b6928e133db870a9ec4c93ddbbcf28190cceb59c548ca1810921002abd437e87</v>
      </c>
      <c r="F88" t="str">
        <v>init10up2h5t4xl90fpvzgyxljyqj3mtvhyv8g4zrms</v>
      </c>
    </row>
    <row r="89">
      <c r="A89">
        <v>88</v>
      </c>
      <c r="B89" t="str">
        <v>bulk crystal quarter hat pact coral hope gasp fix alarm property buyer</v>
      </c>
      <c r="C89">
        <v>89</v>
      </c>
      <c r="D89">
        <v>38.554729</v>
      </c>
      <c r="E89" t="str">
        <v>28331916762f5b871c6ec1be962c2827521b59c8620a24a066522d0785bc37ca</v>
      </c>
      <c r="F89" t="str">
        <v>init1fwm48jgs905a8pnjue68eep6dd5x89fwdzgtmr</v>
      </c>
    </row>
    <row r="90">
      <c r="A90">
        <v>89</v>
      </c>
      <c r="B90" t="str">
        <v>vanish witness more ridge ghost anxiety print what month search flock section</v>
      </c>
      <c r="C90">
        <v>90</v>
      </c>
      <c r="D90">
        <v>40.654129</v>
      </c>
      <c r="E90" t="str">
        <v>4555d3824da33b4b818d976bdbe0ca704ff95a33a7a144f648f4b446e5258dbb</v>
      </c>
      <c r="F90" t="str">
        <v>init128u25jltau4kc6lfphuwtd9u5e3pzwxqjc8dt0</v>
      </c>
    </row>
    <row r="91">
      <c r="A91">
        <v>90</v>
      </c>
      <c r="B91" t="str">
        <v>differ delay menu fury goose juice clock genre scissors easily skate cage</v>
      </c>
      <c r="C91">
        <v>91</v>
      </c>
      <c r="D91">
        <v>28.254261</v>
      </c>
      <c r="E91" t="str">
        <v>7d331bd6a78d1ebc0547ec9b113ad9f9b0aac2e30e9a10c8a3601041e18b6e8f</v>
      </c>
      <c r="F91" t="str">
        <v>init1qak5vggll3zacf7795vz8649ln3such009r9ql</v>
      </c>
    </row>
    <row r="92">
      <c r="A92">
        <v>91</v>
      </c>
      <c r="B92" t="str">
        <v>chat color point merit gallery lion ahead evolve like letter basic uncle</v>
      </c>
      <c r="C92">
        <v>92</v>
      </c>
      <c r="D92">
        <v>9.647287</v>
      </c>
      <c r="E92" t="str">
        <v>fff833e78c3f082860d780b0b65ec206919e34bfaca3ae947e9e1ba598962dfe</v>
      </c>
      <c r="F92" t="str">
        <v>init19az3kgdgrfum38q4sjmwey7735et0sjx9pqx2d</v>
      </c>
    </row>
    <row r="93">
      <c r="A93">
        <v>92</v>
      </c>
      <c r="B93" t="str">
        <v>blade hen jaguar egg alcohol crystal exclude round flip shrimp grief off</v>
      </c>
      <c r="C93">
        <v>93</v>
      </c>
      <c r="D93">
        <v>8.645127</v>
      </c>
      <c r="E93" t="str">
        <v>174df7ba4fbbb4692e0ad16f02756390090b3273fbbd83a6243b76d44bacce3c</v>
      </c>
      <c r="F93" t="str">
        <v>init1clv34ec6gwlu7etehe20j6thyq3axgq3hnc546</v>
      </c>
    </row>
    <row r="94">
      <c r="A94">
        <v>93</v>
      </c>
      <c r="B94" t="str">
        <v>page field roof mom sunset build razor science bulk diagram auction pitch</v>
      </c>
      <c r="C94">
        <v>94</v>
      </c>
      <c r="D94">
        <v>10.444292</v>
      </c>
      <c r="E94" t="str">
        <v>322de87af4e3a9b7140bbffa2dafa270a9621b4f82192c8d10f9af120cadad12</v>
      </c>
      <c r="F94" t="str">
        <v>init1p8rlyrmzse3nmwjq2m490v6paslsluahhzl2lw</v>
      </c>
    </row>
    <row r="95">
      <c r="A95">
        <v>94</v>
      </c>
      <c r="B95" t="str">
        <v>weekend someone square camp army away master enforce opinion name reform reunion</v>
      </c>
      <c r="C95">
        <v>95</v>
      </c>
      <c r="D95">
        <v>9.544602</v>
      </c>
      <c r="E95" t="str">
        <v>a6afc360f50176abe76be26a967aa1742d317eb98aacc7723654b1d61f564639</v>
      </c>
      <c r="F95" t="str">
        <v>init1jn4ncj2w7uz20hr43w6vu8s642zugqd7uvrk9t</v>
      </c>
    </row>
    <row r="96">
      <c r="A96">
        <v>95</v>
      </c>
      <c r="B96" t="str">
        <v>piece glance chase valley goddess mystery demise rent aware display expire claim</v>
      </c>
      <c r="C96">
        <v>96</v>
      </c>
      <c r="D96">
        <v>8.443859</v>
      </c>
      <c r="E96" t="str">
        <v>a17f374fbf88b445c6e466a9dff1f9bf4cdbeb690a221bb02eb0746870ff99f0</v>
      </c>
      <c r="F96" t="str">
        <v>init1uexxvxcs6vx73kkw8jjjv4m0pvsmpz6wde0krq</v>
      </c>
    </row>
    <row r="97">
      <c r="A97">
        <v>96</v>
      </c>
      <c r="B97" t="str">
        <v>north patient veteran canvas core cupboard choose gate nuclear when visit toward</v>
      </c>
      <c r="C97">
        <v>97</v>
      </c>
      <c r="D97">
        <v>60.900078</v>
      </c>
      <c r="E97" t="str">
        <v>9173d3b5c9baff6df8c6067df1854bc90db159436bbb42ca352b0e5705fd9b96</v>
      </c>
      <c r="F97" t="str">
        <v>init1n4tfl0hswkkwg4pgfehgp0wng4huc3t0nc0n4e</v>
      </c>
    </row>
    <row r="98">
      <c r="A98">
        <v>97</v>
      </c>
      <c r="B98" t="str">
        <v>tape head kiss clutch candy tide grunt prevent shove cherry deal choose</v>
      </c>
      <c r="C98">
        <v>98</v>
      </c>
      <c r="D98">
        <v>62.900072</v>
      </c>
      <c r="E98" t="str">
        <v>b0222b7e08bf82bca11b2b910fac21e3f6f30add563bd28e2022bc6ca112a884</v>
      </c>
      <c r="F98" t="str">
        <v>init1qnlvj8g30xqs3rvgwzjpmzuc7h45unj69x2khn</v>
      </c>
    </row>
    <row r="99">
      <c r="A99">
        <v>98</v>
      </c>
      <c r="B99" t="str">
        <v>project erupt token muscle wish blade tongue choose caution sauce trouble island</v>
      </c>
      <c r="C99">
        <v>99</v>
      </c>
      <c r="D99">
        <v>53.900091</v>
      </c>
      <c r="E99" t="str">
        <v>c756e414d869da88a142d44a439e4531eb1d73ef6082f701bdd2f9b6a7853a73</v>
      </c>
      <c r="F99" t="str">
        <v>init1dzllg72dkaptlqlexd3slhq2yzeetg0np5w6gf</v>
      </c>
    </row>
    <row r="100">
      <c r="A100">
        <v>99</v>
      </c>
      <c r="B100" t="str">
        <v>nasty muscle phone cycle online banana leopard alcohol grape picture world depart</v>
      </c>
      <c r="C100">
        <v>100</v>
      </c>
      <c r="D100">
        <v>53.90029</v>
      </c>
      <c r="E100" t="str">
        <v>8cc699cfbd442849e99968510114fe3bf98c0b461196cc17a445df6395db5ec2</v>
      </c>
      <c r="F100" t="str">
        <v>init1a8dljetk6h5xk3vyxldy0tjc5ngtlcunh7g5r8</v>
      </c>
    </row>
    <row r="101">
      <c r="A101">
        <v>100</v>
      </c>
      <c r="B101" t="str">
        <v>fit behind okay kidney split wage fruit tumble craft stay scorpion cushion</v>
      </c>
      <c r="C101">
        <v>101</v>
      </c>
      <c r="D101">
        <v>39.046521</v>
      </c>
      <c r="E101" t="str">
        <v>ecb274a725eca429b9a4459baa5f505b4ba18ae7344658af4921aaa79d0f4bfe</v>
      </c>
      <c r="F101" t="str">
        <v>init16qs0xq6ws7jgcp9w6rwr6twkmdsvdl94zzeqpu</v>
      </c>
    </row>
    <row r="102">
      <c r="A102">
        <v>1001</v>
      </c>
      <c r="B102" t="str">
        <v>mother stereo pig cycle paddle force estate connect notable mechanic bronze hour</v>
      </c>
      <c r="C102">
        <v>102</v>
      </c>
      <c r="D102">
        <v>14.007168</v>
      </c>
      <c r="E102" t="str">
        <v>c9aa92e2e96334125067fe10f2ec4c3f908dea0aca7521cb0ef68507ca9a9712</v>
      </c>
      <c r="F102" t="str">
        <v>init1s3tdh3vakw86w2mmsueu8mmhxmjxp46gux4fau</v>
      </c>
    </row>
    <row r="103">
      <c r="A103">
        <v>1002</v>
      </c>
      <c r="B103" t="str">
        <v>exhaust hollow someone express portion tiny rain frost head young nominee panic</v>
      </c>
      <c r="C103">
        <v>103</v>
      </c>
      <c r="D103">
        <v>11.000286</v>
      </c>
      <c r="E103" t="str">
        <v>0586a5e67ff73791088ecc26c80fe3d34af388cf3bd265a552ec22cb4ef34098</v>
      </c>
      <c r="F103" t="str">
        <v>init1y2rr6507gl4rxvvc0qlpk4jm4r5tp093uqqmdz</v>
      </c>
    </row>
    <row r="104">
      <c r="A104">
        <v>1003</v>
      </c>
      <c r="B104" t="str">
        <v>clever cruise tribe author disagree hedgehog machine diesel pair onion update sleep</v>
      </c>
      <c r="C104">
        <v>104</v>
      </c>
      <c r="D104">
        <v>15.709815</v>
      </c>
      <c r="E104" t="str">
        <v>ca3a6d4362280034fa323909e394b610a12f9a6d79fa979ec04618ffac7b08da</v>
      </c>
      <c r="F104" t="str">
        <v>init16kerjtzky0tnwvmrr5y5uavzcsc7uxkhz3a3k4</v>
      </c>
    </row>
    <row r="105">
      <c r="A105">
        <v>1004</v>
      </c>
      <c r="B105" t="str">
        <v>vibrant priority science devote garlic other patch toy leave final sort cook</v>
      </c>
      <c r="C105">
        <v>105</v>
      </c>
      <c r="D105">
        <v>16.74743</v>
      </c>
      <c r="E105" t="str">
        <v>15cf473237a8d06e3b964ff3620d4f68a5d061c06cdf1f7e3fd24497669696c4</v>
      </c>
      <c r="F105" t="str">
        <v>init1kpguwajv85sqvqcs34txzvlp9julxcgkv52hzc</v>
      </c>
    </row>
    <row r="106">
      <c r="A106">
        <v>1005</v>
      </c>
      <c r="B106" t="str">
        <v>produce mixed infant mango paddle present news access lab model shoulder wealth</v>
      </c>
      <c r="C106">
        <v>106</v>
      </c>
      <c r="D106">
        <v>10.870877</v>
      </c>
      <c r="E106" t="str">
        <v>daead0e3dd65be44ded88ea38867c0b59a6fd861f7ffe29dc38df5898b89e5f0</v>
      </c>
      <c r="F106" t="str">
        <v>init1ruuwyp6s946gxsn24nv6ac6vuk6ax736cdqq87</v>
      </c>
    </row>
    <row r="107">
      <c r="A107">
        <v>1006</v>
      </c>
      <c r="B107" t="str">
        <v>cost cement town sausage lunch chaos segment assault swing bright session when</v>
      </c>
      <c r="C107">
        <v>107</v>
      </c>
      <c r="D107">
        <v>19.652929</v>
      </c>
      <c r="E107" t="str">
        <v>8d87ae44bd7555abe33c51a3d2030e2f341b122bb915486476788ed2e88f640b</v>
      </c>
      <c r="F107" t="str">
        <v>init1tlcz9pcg8yzt3w896kspql4wm83jjj8avwy7uh</v>
      </c>
    </row>
    <row r="108">
      <c r="A108">
        <v>1007</v>
      </c>
      <c r="B108" t="str">
        <v>spy execute pottery year kit egg maximum produce timber battle stadium involve</v>
      </c>
      <c r="C108">
        <v>108</v>
      </c>
      <c r="D108">
        <v>15.379091</v>
      </c>
      <c r="E108" t="str">
        <v>71a217bb8a67a1577ff4f0341e738b25d3459b3e13ad6a3007bf621290739450</v>
      </c>
      <c r="F108" t="str">
        <v>init1lncfyehuv6y9eetn55qnx0q7678452kzr6599f</v>
      </c>
    </row>
    <row r="109">
      <c r="A109">
        <v>1008</v>
      </c>
      <c r="B109" t="str">
        <v>matter pride divide mother now index flower mirror bullet arm session swim</v>
      </c>
      <c r="C109">
        <v>109</v>
      </c>
      <c r="D109">
        <v>11.738471</v>
      </c>
      <c r="E109" t="str">
        <v>f987a315fabe7f32749696a32e1e292b45d3230e46f2c4d308d2f467ed4cec85</v>
      </c>
      <c r="F109" t="str">
        <v>init1zcmdqy97v5n7mf2l0dtdpc8fyjj5guunehvfes</v>
      </c>
    </row>
    <row r="110">
      <c r="A110">
        <v>1009</v>
      </c>
      <c r="B110" t="str">
        <v>movie foot gas prepare boy remind boil crop apple approve inner game</v>
      </c>
      <c r="C110">
        <v>110</v>
      </c>
      <c r="D110">
        <v>10.866666</v>
      </c>
      <c r="E110" t="str">
        <v>0b9813dd2c1d4e7a621eac0c6feae84a1438d74af78a1a952908cff4fb40fca0</v>
      </c>
      <c r="F110" t="str">
        <v>init1aaa2yf7s6vc9ycv5l3y8u34l7z3hm5ssny0s4m</v>
      </c>
    </row>
    <row r="111">
      <c r="A111">
        <v>1010</v>
      </c>
      <c r="B111" t="str">
        <v>above wish attract soft again tray owner analyst fish impose spare liar</v>
      </c>
      <c r="C111">
        <v>111</v>
      </c>
      <c r="D111">
        <v>10.866322</v>
      </c>
      <c r="E111" t="str">
        <v>e940f3672bc4a3b1559764b8da6067168892cb410ad5fd096793cb4d3ebfba1b</v>
      </c>
      <c r="F111" t="str">
        <v>init13gwu9s9z4jphyxx9hysqulqutp65egjguttd9e</v>
      </c>
    </row>
    <row r="112">
      <c r="A112">
        <v>1011</v>
      </c>
      <c r="B112" t="str">
        <v>what found choice topic spider wire sure region sight extra panda guilt</v>
      </c>
      <c r="C112">
        <v>112</v>
      </c>
      <c r="D112">
        <v>15.780315</v>
      </c>
      <c r="E112" t="str">
        <v>b13a7b235f5acd6d0b4690a8733bc243a5795cc2a71a4e50b92723128aa37503</v>
      </c>
      <c r="F112" t="str">
        <v>init1zdj0g8yelr79jddjqqpxcfr5k3yt8v25qcgp46</v>
      </c>
    </row>
    <row r="113">
      <c r="A113">
        <v>1012</v>
      </c>
      <c r="B113" t="str">
        <v>system fiscal crack area primary defy give devote sustain sadness guess image</v>
      </c>
      <c r="C113">
        <v>113</v>
      </c>
      <c r="D113">
        <v>29.44079</v>
      </c>
      <c r="E113" t="str">
        <v>d3afa44ad7d84e8ee8aedd99437a8cbbe2c8f9047216f2396a42af512fe2be9d</v>
      </c>
      <c r="F113" t="str">
        <v>init1nmuuzx9l0ad60pdl0jkjyphj5zcffq3ajvt45m</v>
      </c>
    </row>
    <row r="114">
      <c r="A114">
        <v>1013</v>
      </c>
      <c r="B114" t="str">
        <v>egg copy brown cook must twin force ceiling survey dismiss gym kingdom</v>
      </c>
      <c r="C114">
        <v>114</v>
      </c>
      <c r="D114">
        <v>15.709909</v>
      </c>
      <c r="E114" t="str">
        <v>387f715afc1aec5fe6dda27af969a871976e68b360e42c63f740b4cd36c58c10</v>
      </c>
      <c r="F114" t="str">
        <v>init14vv82ygjrl2j9hjncgyty5zhmpp3qxdr59za0g</v>
      </c>
    </row>
    <row r="115">
      <c r="A115">
        <v>1014</v>
      </c>
      <c r="B115" t="str">
        <v>humble follow web save iron uncover amused hamster govern miss price slide</v>
      </c>
      <c r="C115">
        <v>115</v>
      </c>
      <c r="D115">
        <v>9.960793</v>
      </c>
      <c r="E115" t="str">
        <v>2a006d7b0fc06e48fd3dc6bc38358d3a5ae4967a35ecbe60356efe0ef45c986d</v>
      </c>
      <c r="F115" t="str">
        <v>init1deqzc4sqm4rw0jjd4k2g8spducnje6xt9dtjy8</v>
      </c>
    </row>
    <row r="116">
      <c r="A116">
        <v>1015</v>
      </c>
      <c r="B116" t="str">
        <v>swing chest ankle good junk unit hobby banana almost still candy sign</v>
      </c>
      <c r="C116">
        <v>116</v>
      </c>
      <c r="D116">
        <v>12.744102</v>
      </c>
      <c r="E116" t="str">
        <v>812b9c061cda8e0e0f48cdd022a948b76e8e28cd74a38c8f7ddc5edf5cec6cd8</v>
      </c>
      <c r="F116" t="str">
        <v>init1wsa537svgyeaz9zqa3dxqtlrk05tuwhjxjtx4d</v>
      </c>
    </row>
    <row r="117">
      <c r="A117">
        <v>1016</v>
      </c>
      <c r="B117" t="str">
        <v>common combine canal cause ahead wreck dismiss yard carry report vault spoon</v>
      </c>
      <c r="C117">
        <v>117</v>
      </c>
      <c r="D117">
        <v>18.74405</v>
      </c>
      <c r="E117" t="str">
        <v>3dd5ebfef04fd5ba47ddc43f008b0a55168d39a6a35bd929cda8cb1cda15b97a</v>
      </c>
      <c r="F117" t="str">
        <v>init16av248mtr5ymh6shu7wlk7e2hlf2x7egh8hzzc</v>
      </c>
    </row>
    <row r="118">
      <c r="A118">
        <v>1017</v>
      </c>
      <c r="B118" t="str">
        <v>unable all journey miracle hair toy dwarf march ankle inch coast crouch</v>
      </c>
      <c r="C118">
        <v>118</v>
      </c>
      <c r="D118">
        <v>15.880726</v>
      </c>
      <c r="E118" t="str">
        <v>27b353911563555d10e7d1ba2b66a09c08b543caa9a8103c3694d278ca5d6fd8</v>
      </c>
      <c r="F118" t="str">
        <v>init1zjzq5h6gttf6lujvrur9xl7awfgx2cz5l7f89z</v>
      </c>
    </row>
    <row r="119">
      <c r="A119">
        <v>1018</v>
      </c>
      <c r="B119" t="str">
        <v>gasp treat casual arrive finger arrow drastic romance cancel filter potato muffin</v>
      </c>
      <c r="C119">
        <v>119</v>
      </c>
      <c r="D119">
        <v>7.77075</v>
      </c>
      <c r="E119" t="str">
        <v>cf23184ac4b5146437848e52099871da9078953fbb4d392df614f053a1481491</v>
      </c>
      <c r="F119" t="str">
        <v>init1hl23geuk5fxff93u2a4evze368u7jkg657anvr</v>
      </c>
    </row>
    <row r="120">
      <c r="A120">
        <v>1019</v>
      </c>
      <c r="B120" t="str">
        <v>suffer oval ticket bread clip girl wine picnic try pupil sad mystery</v>
      </c>
      <c r="C120">
        <v>120</v>
      </c>
      <c r="D120">
        <v>14.60472</v>
      </c>
      <c r="E120" t="str">
        <v>2d7b187227635752e1f5ce1cc81d891ab7f9e2b84749c3d8d3f8d6092251ec35</v>
      </c>
      <c r="F120" t="str">
        <v>init1thpagf3r3nn8jyj935tq3zmxcy053jlprlz6cd</v>
      </c>
    </row>
    <row r="121">
      <c r="A121">
        <v>1020</v>
      </c>
      <c r="B121" t="str">
        <v>magnet stick merge brave suffer crash awesome fame satoshi night galaxy gesture</v>
      </c>
      <c r="C121">
        <v>121</v>
      </c>
      <c r="D121">
        <v>17.717107</v>
      </c>
      <c r="E121" t="str">
        <v>e213b38fcee8b0f57beaf47183675d67b685c15ab315434ef6f9ac97aa92cca6</v>
      </c>
      <c r="F121" t="str">
        <v>init1tn0p2m35lrh6efrs252s6l4aettkqekududfpy</v>
      </c>
    </row>
    <row r="122">
      <c r="A122">
        <v>1021</v>
      </c>
      <c r="B122" t="str">
        <v>outside kangaroo prize scene park shrimp trend neglect ball wagon pilot word</v>
      </c>
      <c r="C122">
        <v>122</v>
      </c>
      <c r="D122">
        <v>10.92352</v>
      </c>
      <c r="E122" t="str">
        <v>b94ccc959630c5f0a7062c25444e990d6459b0b83912ef106893951feea792fd</v>
      </c>
      <c r="F122" t="str">
        <v>init19gc794ewyccl4tsdxxl2yndaf8uv2x0s7v624r</v>
      </c>
    </row>
    <row r="123">
      <c r="A123">
        <v>1022</v>
      </c>
      <c r="B123" t="str">
        <v>message tree solar razor grass cloth bar erase mom twenty dance staff</v>
      </c>
      <c r="C123">
        <v>123</v>
      </c>
      <c r="D123">
        <v>28.722237</v>
      </c>
      <c r="E123" t="str">
        <v>23c9b19c843b143796d24ee2b108a82ed0ee6a7201a0624eb2fa2449809323ab</v>
      </c>
      <c r="F123" t="str">
        <v>init18tvju9tapxy3hdrekqhpqaslvsv0ctgrmgkhaj</v>
      </c>
    </row>
    <row r="124">
      <c r="A124">
        <v>1023</v>
      </c>
      <c r="B124" t="str">
        <v>almost valve bracket dumb effort rose axis erosion distance aunt scorpion evoke</v>
      </c>
      <c r="C124">
        <v>124</v>
      </c>
      <c r="D124">
        <v>11.748417</v>
      </c>
      <c r="E124" t="str">
        <v>25e390ba722801d770916cc6342af81b82c3c24f36bff9d9a934a8d98e6af3dc</v>
      </c>
      <c r="F124" t="str">
        <v>init1r4w23ljj5k8ta9nn5jheledansxtxk5h3qfxf0</v>
      </c>
    </row>
    <row r="125">
      <c r="A125">
        <v>1024</v>
      </c>
      <c r="B125" t="str">
        <v>tragic suspect glory magnet service oyster hundred elegant panda summer burst eager</v>
      </c>
      <c r="C125">
        <v>125</v>
      </c>
      <c r="D125">
        <v>15.325943</v>
      </c>
      <c r="E125" t="str">
        <v>00109b818557dac40a1418b13948112cc9e7d2b22586fe155a511013cb2370f5</v>
      </c>
      <c r="F125" t="str">
        <v>init1nm592s0me8yuze4shl9ap66cyup8d0ec0ddy9u</v>
      </c>
    </row>
    <row r="126">
      <c r="A126">
        <v>1025</v>
      </c>
      <c r="B126" t="str">
        <v>cannon foster design virus roof nephew immense ankle filter lab region poem</v>
      </c>
      <c r="C126">
        <v>126</v>
      </c>
      <c r="D126">
        <v>17.405901</v>
      </c>
      <c r="E126" t="str">
        <v>1ed5be22756b5e03e5309adf4bf5ac0054892f2067b50d8e8c0237c9a64193c5</v>
      </c>
      <c r="F126" t="str">
        <v>init1hxmfl2nqdte5eve9c8ww3hnh7g6nkdyvpmpcc6</v>
      </c>
    </row>
    <row r="127">
      <c r="A127">
        <v>1026</v>
      </c>
      <c r="B127" t="str">
        <v>subject mouse bus slam oyster movie robust program hand cigar erode true</v>
      </c>
      <c r="C127">
        <v>127</v>
      </c>
      <c r="D127">
        <v>15.8808</v>
      </c>
      <c r="E127" t="str">
        <v>a5cc49db3168aa3c0f7c89d536b4af45cd079bf289195c25d2c4ccaa6b8df1c2</v>
      </c>
      <c r="F127" t="str">
        <v>init157k6ujm95kylqayhzrnvrvpdl6gnrmhrmskjc5</v>
      </c>
    </row>
    <row r="128">
      <c r="A128">
        <v>1027</v>
      </c>
      <c r="B128" t="str">
        <v>allow donor vendor whip grief place label meadow close permit ozone video</v>
      </c>
      <c r="C128">
        <v>128</v>
      </c>
      <c r="D128">
        <v>28.70988</v>
      </c>
      <c r="E128" t="str">
        <v>fd3100318a1e598e6101e0f28f3a482903b42f8a30c4f2145429ab27557d4440</v>
      </c>
      <c r="F128" t="str">
        <v>init1q6tg0lxtfcau7azs85stmr69gl3hnq7hah2yt7</v>
      </c>
    </row>
    <row r="129">
      <c r="A129">
        <v>1028</v>
      </c>
      <c r="B129" t="str">
        <v>elevator vault velvet human pen unlock cry never original wisdom acoustic pumpkin</v>
      </c>
      <c r="C129">
        <v>129</v>
      </c>
      <c r="D129">
        <v>18.718613</v>
      </c>
      <c r="E129" t="str">
        <v>8d7b7168c55163c4a6472d2aa2b043846764f80df54b49ee56e13cb0ff02bfaf</v>
      </c>
      <c r="F129" t="str">
        <v>init1n0r88dtk5mrgah5t7fg5nh4ecm4c9v7d28t24a</v>
      </c>
    </row>
    <row r="130">
      <c r="A130">
        <v>1029</v>
      </c>
      <c r="B130" t="str">
        <v>birth jar pulp uphold sand holiday swift mystery dog rose will soldier</v>
      </c>
      <c r="C130">
        <v>130</v>
      </c>
      <c r="D130">
        <v>19.619991</v>
      </c>
      <c r="E130" t="str">
        <v>24db9e993547a37eb95f5fdbb126006b3904f153e50b17c7c34349d93f309c7b</v>
      </c>
      <c r="F130" t="str">
        <v>init1fqktjmszcyg56l5h48x79mxy5uz0cjlg58yyu4</v>
      </c>
    </row>
    <row r="131">
      <c r="A131">
        <v>1030</v>
      </c>
      <c r="B131" t="str">
        <v>frozen burden interest topic again smoke sustain viable clever broken insect increase</v>
      </c>
      <c r="C131">
        <v>131</v>
      </c>
      <c r="D131">
        <v>24.916625</v>
      </c>
      <c r="E131" t="str">
        <v>06c1a4c9a80aefdeb7639d1b4f583114b690deb4471922e409b462dd8041f631</v>
      </c>
      <c r="F131" t="str">
        <v>init1ftg6kttr8kdkf92ec5yf4v6me72kmjhcm7gu03</v>
      </c>
    </row>
    <row r="132">
      <c r="A132">
        <v>1031</v>
      </c>
      <c r="B132" t="str">
        <v>cigar half matrix bundle fine benefit improve rival suggest silk flower walk</v>
      </c>
      <c r="C132">
        <v>132</v>
      </c>
      <c r="D132">
        <v>10.906856</v>
      </c>
      <c r="E132" t="str">
        <v>5187d1dcc0738e63ee4a7d48a4bb7b1827ea555df8d0fb659e6dbd1b2a144029</v>
      </c>
      <c r="F132" t="str">
        <v>init1ce25x94uvxwh82q0mnjn8hz2s2lg36hh2tdtq9</v>
      </c>
    </row>
    <row r="133">
      <c r="A133">
        <v>1032</v>
      </c>
      <c r="B133" t="str">
        <v>bulb dilemma stumble tent moment grass fee dial radar tuna client summer</v>
      </c>
      <c r="C133">
        <v>133</v>
      </c>
      <c r="D133">
        <v>16.781608</v>
      </c>
      <c r="E133" t="str">
        <v>3b8685b73824be6c76cebfb9840e54937b18b9141df2ed013e666abadf745152</v>
      </c>
      <c r="F133" t="str">
        <v>init14dhgsve3746fev6tsyzaf8uf2utvxd4pf8jdqh</v>
      </c>
    </row>
    <row r="134">
      <c r="A134">
        <v>1033</v>
      </c>
      <c r="B134" t="str">
        <v>sentence sibling mystery comic execute blood era tag scare domain stable brand</v>
      </c>
      <c r="C134">
        <v>134</v>
      </c>
      <c r="D134">
        <v>19.587417</v>
      </c>
      <c r="E134" t="str">
        <v>5afad9156255c20a2ba987deac5800a846cc170e4f8d469efa05d1c762b942b2</v>
      </c>
      <c r="F134" t="str">
        <v>init17lzwk4m87fd7m7ptn47tjyc9ptwm0tesfeutvd</v>
      </c>
    </row>
    <row r="135">
      <c r="A135">
        <v>1034</v>
      </c>
      <c r="B135" t="str">
        <v>sister above famous rug detail neutral bleak truly page once easily holiday</v>
      </c>
      <c r="C135">
        <v>135</v>
      </c>
      <c r="D135">
        <v>11.751145</v>
      </c>
      <c r="E135" t="str">
        <v>6715c3cd04bdc2e5f2ba731dc64f46dd4a15c0f9957eb82e6e23902e45715fab</v>
      </c>
      <c r="F135" t="str">
        <v>init1mcdrlv2pwkqgg4tnwat7366kw00wnv66vkm0k6</v>
      </c>
    </row>
    <row r="136">
      <c r="A136">
        <v>1046</v>
      </c>
      <c r="B136" t="str">
        <v>funny shield screen glass bamboo senior antique firm aspect elite idea desk</v>
      </c>
      <c r="C136">
        <v>136</v>
      </c>
      <c r="D136">
        <v>15.774934</v>
      </c>
      <c r="E136" t="str">
        <v>54bb332eae6c739bd73f532cacee071b81eaab1d423b8f9f8f2af577f9c0406d</v>
      </c>
      <c r="F136" t="str">
        <v>init1rrwktuhek05q56a62h5gyvwz38fl3p629lfadv</v>
      </c>
    </row>
    <row r="137">
      <c r="A137">
        <v>1047</v>
      </c>
      <c r="B137" t="str">
        <v>disorder phrase describe water spider rate boy invite gloom stock rhythm original</v>
      </c>
      <c r="C137">
        <v>137</v>
      </c>
      <c r="D137">
        <v>15.874567</v>
      </c>
      <c r="E137" t="str">
        <v>98406baf10aff479d3c0f670ed4c7a17d282c014bcfd9cc7679d1d0835e7fdcb</v>
      </c>
      <c r="F137" t="str">
        <v>init1yye8d6vuaw3tg5w4gjnyzlgm4g87m6vu22vs9y</v>
      </c>
    </row>
    <row r="138">
      <c r="A138">
        <v>1050</v>
      </c>
      <c r="B138" t="str">
        <v>solar drip panel miracle hundred three common mind bar wasp rice shift</v>
      </c>
      <c r="C138">
        <v>138</v>
      </c>
      <c r="D138">
        <v>10.909585</v>
      </c>
      <c r="E138" t="str">
        <v>e6550934a2d454efac9f0a8d39ea3f992b090ef14c9c807a1cc4f278d686b864</v>
      </c>
      <c r="F138" t="str">
        <v>init1d7h48jm5ja2n5k2g4ajahsuunxu5l0x2rjexhk</v>
      </c>
    </row>
    <row r="139">
      <c r="A139">
        <v>109</v>
      </c>
      <c r="C139">
        <v>139</v>
      </c>
      <c r="E139" t="str">
        <v>987e58d001d820649a44b8cb8e0bd0d9697b185d4657d56cc36e67d8fd4c9efe</v>
      </c>
      <c r="F139" t="str">
        <v>init1nvrrhzlwsv2e0gqnggw7yxna52svjzzkj9yy3y</v>
      </c>
    </row>
    <row r="140">
      <c r="A140">
        <v>112</v>
      </c>
      <c r="C140">
        <v>140</v>
      </c>
      <c r="E140" t="str">
        <v>2d6311c3158337a4531ef57584008b9bc6bba8ec745ce8609c192e30bcb0f4eb</v>
      </c>
      <c r="F140" t="str">
        <v>init1e2e6r4pfxu7splkfe0y07fzy6l7fcc5mgg9xv6</v>
      </c>
    </row>
    <row r="141">
      <c r="A141">
        <v>113</v>
      </c>
      <c r="B141" t="str">
        <v>wish powder nice alert stable hotel laundry naive card width under wrestle</v>
      </c>
      <c r="C141">
        <v>141</v>
      </c>
      <c r="D141">
        <v>71.253701</v>
      </c>
      <c r="E141" t="str">
        <v>275bfbe5ea576e57775dba70551f970c4a4710d4e3977d0bfd633b299adcb307</v>
      </c>
      <c r="F141" t="str">
        <v>init1wdg7e7rkl2e59gcdswf05hxfrmmspj55vm7j5w</v>
      </c>
    </row>
    <row r="142">
      <c r="A142">
        <v>119</v>
      </c>
      <c r="B142" t="str">
        <v>fun cart shift category habit hollow happy bench peasant toe fog cousin</v>
      </c>
      <c r="C142">
        <v>142</v>
      </c>
      <c r="D142">
        <v>73.800019</v>
      </c>
      <c r="E142" t="str">
        <v>b34634293c7de50e363457d2bdc170c7ab33593dd04ad38fcd1f45cf5d91892f</v>
      </c>
      <c r="F142" t="str">
        <v>init17xwwu7rl8hc2unyq0qr42h7ag8cnvx397rzsx3</v>
      </c>
    </row>
    <row r="143">
      <c r="A143">
        <v>128</v>
      </c>
      <c r="C143">
        <v>143</v>
      </c>
      <c r="E143" t="str">
        <v>d7a667129a9ccc2957a7845d84343e9397afb12762846912a33fa274b6511ad4</v>
      </c>
      <c r="F143" t="str">
        <v>init1al8xxprt5lxe0qg4vzrl9rw8jx25ky33zar5n6</v>
      </c>
    </row>
    <row r="144">
      <c r="A144">
        <v>132</v>
      </c>
      <c r="C144">
        <v>144</v>
      </c>
      <c r="E144" t="str">
        <v>3393a78d96032c581ca2496e8c00b4bd9f0e4504fa7b9d8f9a0c086bc467ba93</v>
      </c>
      <c r="F144" t="str">
        <v>init1jyvjdcslftslsjw2xc6ndcfgzp3mktgxlfezuj</v>
      </c>
    </row>
    <row r="145">
      <c r="A145">
        <v>137</v>
      </c>
      <c r="B145" t="str">
        <v>junk grace arch soldier occur hammer sweet shoe sock note craft relax</v>
      </c>
      <c r="C145">
        <v>145</v>
      </c>
      <c r="D145">
        <v>67.831413</v>
      </c>
      <c r="E145" t="str">
        <v>22a82dd216a8d64d6adc28e93e9606aac99fcf50ff3e4002956f423fa15c5264</v>
      </c>
      <c r="F145" t="str">
        <v>init1jckhyk38u6jcrdt3pcg4mns7wj4cafe67sjllm</v>
      </c>
    </row>
    <row r="146">
      <c r="A146">
        <v>138</v>
      </c>
      <c r="B146" t="str">
        <v>jazz then present copper aim feed renew romance trade cart cage bundle</v>
      </c>
      <c r="C146">
        <v>146</v>
      </c>
      <c r="D146">
        <v>63.957442</v>
      </c>
      <c r="E146" t="str">
        <v>d0f31ee787b8392c476a1c078ebca71dfd296acc9135ff127bcbd5b18b45011b</v>
      </c>
      <c r="F146" t="str">
        <v>init12jwr02kgzsa5dymplh66e7nsvc9wdh7ujy8nty</v>
      </c>
    </row>
    <row r="147">
      <c r="A147">
        <v>144</v>
      </c>
      <c r="B147" t="str">
        <v>market utility carpet simple neck crystal urban gossip alert invite flavor cruise</v>
      </c>
      <c r="C147">
        <v>147</v>
      </c>
      <c r="D147">
        <v>97.490429</v>
      </c>
      <c r="E147" t="str">
        <v>06a40bb51ae773422b88bcfaa5b40776730045e54019eba485fdd9143f36e853</v>
      </c>
      <c r="F147" t="str">
        <v>init154754h8xg4wpnlvtf5kcu3aderme3ljvssznet</v>
      </c>
    </row>
    <row r="148">
      <c r="A148">
        <v>145</v>
      </c>
      <c r="B148" t="str">
        <v>knock follow praise radar rent diary senior horn usual humor disorder awake</v>
      </c>
      <c r="C148">
        <v>148</v>
      </c>
      <c r="D148">
        <v>101.0422</v>
      </c>
      <c r="E148" t="str">
        <v>52b5fa01f4a7b08b64ccae755ebd1b388e0aa73df4cd2a3ad0aadbc94b70c587</v>
      </c>
      <c r="F148" t="str">
        <v>init18hv7u5cj7gyh7c8yte3sclxgwxduwnj9z5ruck</v>
      </c>
    </row>
    <row r="149">
      <c r="A149">
        <v>154</v>
      </c>
      <c r="B149" t="str">
        <v>often jealous hybrid game neither method spike mule fiscal bracket year measure</v>
      </c>
      <c r="C149">
        <v>149</v>
      </c>
      <c r="D149">
        <v>131.593034</v>
      </c>
      <c r="E149" t="str">
        <v>acd1b3bbb76049adbbcc85791bac4d04c601cd220b6a2abd5fa3ff0b3e050b83</v>
      </c>
      <c r="F149" t="str">
        <v>init1nn0c0eak94x4e7a8y8rwslkm0gv0utyy4a2yac</v>
      </c>
    </row>
    <row r="150">
      <c r="A150">
        <v>157</v>
      </c>
      <c r="B150" t="str">
        <v>favorite display cream soccer wise breeze ship knife basic almost eye mixed</v>
      </c>
      <c r="C150">
        <v>150</v>
      </c>
      <c r="D150">
        <v>95.765256</v>
      </c>
      <c r="E150" t="str">
        <v>e25752c1717fce002cd858f707ff7548f8dcdc37d2b041db4f6dc60db53c4676</v>
      </c>
      <c r="F150" t="str">
        <v>init1kxfkv9v0vt3l7t03d593zwz7qe35r80kjxlz3r</v>
      </c>
    </row>
    <row r="151">
      <c r="A151">
        <v>162</v>
      </c>
      <c r="B151" t="str">
        <v>hurt illness reflect wisdom boost match tooth ticket menu agree outside float</v>
      </c>
      <c r="C151">
        <v>151</v>
      </c>
      <c r="D151">
        <v>76.841444</v>
      </c>
      <c r="E151" t="str">
        <v>c84a056ca0ba7b9464510558a60762f1a22ad5e54525e05a201ce1418597da54</v>
      </c>
      <c r="F151" t="str">
        <v>init16n8gvpaaqtk7fw9qz38zy974vch98pwczl5kl3</v>
      </c>
    </row>
    <row r="152">
      <c r="A152">
        <v>171</v>
      </c>
      <c r="B152" t="str">
        <v>just reopen arena breeze screen juice distance cool prefer spring today dutch</v>
      </c>
      <c r="C152">
        <v>152</v>
      </c>
      <c r="D152">
        <v>35.479425</v>
      </c>
      <c r="E152" t="str">
        <v>2ceeee1c043dd66168c5cf74f9003fe63d7b3ecf06ad589bd85140e24990d9dd</v>
      </c>
      <c r="F152" t="str">
        <v>init1hm23lwquqzuvv4scpwcxzdquffhd6fmrluz8kt</v>
      </c>
    </row>
    <row r="153">
      <c r="A153">
        <v>172</v>
      </c>
      <c r="B153" t="str">
        <v>afraid travel often apple grape clay album genuine wall cage hat gossip</v>
      </c>
      <c r="C153">
        <v>153</v>
      </c>
      <c r="D153">
        <v>57.786913</v>
      </c>
      <c r="E153" t="str">
        <v>c60f0d60222edb12dc7570bbd6ce208b46951f67e8c23c434e96a2ee9f3172b6</v>
      </c>
      <c r="F153" t="str">
        <v>init1892d6cs52zadjw8saae6l7nxgytdm2f7lsm3vc</v>
      </c>
    </row>
    <row r="154">
      <c r="A154">
        <v>186</v>
      </c>
      <c r="B154" t="str">
        <v>tragic soap sell shrug gain goat clog make crazy differ pair spend</v>
      </c>
      <c r="C154">
        <v>154</v>
      </c>
      <c r="D154">
        <v>61.581871</v>
      </c>
      <c r="E154" t="str">
        <v>140d9f9f98f5ab34282938cdf4089bd6a04c9c3306661b5e75fbb8a7e40a2e17</v>
      </c>
      <c r="F154" t="str">
        <v>init15d66f5852qxz6jdp70s8rvqdnpy7z385nge388</v>
      </c>
    </row>
    <row r="155">
      <c r="A155">
        <v>187</v>
      </c>
      <c r="B155" t="str">
        <v>purse you drastic settle hidden enact silent canal cute item glance lobster</v>
      </c>
      <c r="C155">
        <v>155</v>
      </c>
      <c r="D155">
        <v>65.946497</v>
      </c>
      <c r="E155" t="str">
        <v>1d635999216ef938814774a9e4d5ea94b30d78759093dee515292820d04ba084</v>
      </c>
      <c r="F155" t="str">
        <v>init1w33aje9fx7y5vf9wrwdd0wjr6xxdq462p9nm63</v>
      </c>
    </row>
    <row r="156">
      <c r="A156">
        <v>200</v>
      </c>
      <c r="B156" t="str">
        <v>method violin whip draft tenant family salad olive crash equal auction yard</v>
      </c>
      <c r="C156">
        <v>156</v>
      </c>
      <c r="D156">
        <v>32.030529</v>
      </c>
      <c r="E156" t="str">
        <v>8bafc16fc14dc81ee20264e59a976109dbb6f0251d26140b2359cb6b010b0a8d</v>
      </c>
      <c r="F156" t="str">
        <v>init1gd3jyu3qwcnkyhty4hvy5mhu0s36nqn73ke3c3</v>
      </c>
    </row>
    <row r="157">
      <c r="A157">
        <v>210</v>
      </c>
      <c r="B157" t="str">
        <v>quiz divorce urge bounce chase affair buyer multiply fiscal memory border brown</v>
      </c>
      <c r="C157">
        <v>157</v>
      </c>
      <c r="D157">
        <v>94.463817</v>
      </c>
      <c r="E157" t="str">
        <v>0c85d86fb898e687d805a6072c29a9b4d6913e87ae8d0f39473693248124bb57</v>
      </c>
      <c r="F157" t="str">
        <v>init18l4206uvj8gus4nxh63hjjnnlaj52t9wdck8zx</v>
      </c>
    </row>
    <row r="158">
      <c r="A158">
        <v>211</v>
      </c>
      <c r="B158" t="str">
        <v>bargain aspect seek own reflect assume guard tragic honey naive tuna mistake</v>
      </c>
      <c r="C158">
        <v>158</v>
      </c>
      <c r="D158">
        <v>71.100404</v>
      </c>
      <c r="E158" t="str">
        <v>29e2489ca49649549cb91ff75385181eb854eb0c7efda506388ce5978367902a</v>
      </c>
      <c r="F158" t="str">
        <v>init17farhu0jtwgrc6wxttrf37pm0y377d802aujpe</v>
      </c>
    </row>
    <row r="159">
      <c r="A159">
        <v>214</v>
      </c>
      <c r="B159" t="str">
        <v>grace prison wood switch year robot apple lake ill inject wash reason</v>
      </c>
      <c r="C159">
        <v>159</v>
      </c>
      <c r="D159">
        <v>39.559989</v>
      </c>
      <c r="E159" t="str">
        <v>92f28cc6cd697d316622d463b78b91ac0b39d42b057418451467be0c51379bde</v>
      </c>
      <c r="F159" t="str">
        <v>init1wfux96fuyxdwehl2nf8suz7dhmne95xavzugpp</v>
      </c>
    </row>
    <row r="160">
      <c r="A160">
        <v>230</v>
      </c>
      <c r="B160" t="str">
        <v>scale expect ketchup swim crop warm scissors wink wing lyrics nut alpha</v>
      </c>
      <c r="C160">
        <v>160</v>
      </c>
      <c r="D160">
        <v>34.598642</v>
      </c>
      <c r="E160" t="str">
        <v>8aa3c79cb42beaa256d834818144111d852b9f4234dde55691ef9cbdf036da98</v>
      </c>
      <c r="F160" t="str">
        <v>init1p4kf6jrsz8z4uhz5wty86943sls6kqtel94fq5</v>
      </c>
    </row>
    <row r="161">
      <c r="A161">
        <v>233</v>
      </c>
      <c r="B161" t="str">
        <v>genre tooth urge monitor please mercy torch valve bless tiny under before</v>
      </c>
      <c r="C161">
        <v>161</v>
      </c>
      <c r="D161">
        <v>39.683665</v>
      </c>
      <c r="E161" t="str">
        <v>1ad618d0ca4f44aee4d00cbf41ec3553043243c1e3832b9218d45ea0287311ba</v>
      </c>
      <c r="F161" t="str">
        <v>init1mmqhw3yk4he4pfm8qwytjv7wvrs35zjxmkq0gu</v>
      </c>
    </row>
    <row r="162">
      <c r="A162">
        <v>234</v>
      </c>
      <c r="B162" t="str">
        <v>strategy journey harvest soldier predict napkin family stay agree apology shrug airport</v>
      </c>
      <c r="C162">
        <v>162</v>
      </c>
      <c r="D162">
        <v>37.015105</v>
      </c>
      <c r="E162" t="str">
        <v>a1cd482148345a4413fafd15868471b3c1764e1b7af4cc340aeab6d6a81abdab</v>
      </c>
      <c r="F162" t="str">
        <v>init1xqaws64u54slkunl4ej0hfhhvh29dpdwefdjjr</v>
      </c>
    </row>
    <row r="163">
      <c r="A163">
        <v>236</v>
      </c>
      <c r="B163" t="str">
        <v>better dad picnic tourist silent tackle raven patient actor lend grant arrest</v>
      </c>
      <c r="C163">
        <v>163</v>
      </c>
      <c r="D163">
        <v>97.769318</v>
      </c>
      <c r="E163" t="str">
        <v>e9cc7ad17e7bcf07309812ea3daa0c6548a915f33faee10bc206f0608975cbdd</v>
      </c>
      <c r="F163" t="str">
        <v>init1u9guhcwu9h9waej5rkr2ajgmwazcuxy9x60mcl</v>
      </c>
    </row>
    <row r="164">
      <c r="A164">
        <v>239</v>
      </c>
      <c r="B164" t="str">
        <v>swarm ribbon section delay impulse lounge swamp want slender popular abuse there</v>
      </c>
      <c r="C164">
        <v>164</v>
      </c>
      <c r="D164">
        <v>68.775899</v>
      </c>
      <c r="E164" t="str">
        <v>250584cd9fb570cb6dd6d2d2b9ab2ed885f3d4adbf7d7a8f9bd40ded62b1a0b4</v>
      </c>
      <c r="F164" t="str">
        <v>init1mp58fsj29mj73jzxk4we776nw8m0dpf98w5hp3</v>
      </c>
    </row>
    <row r="165">
      <c r="A165">
        <v>250</v>
      </c>
      <c r="B165" t="str">
        <v>vault flush wash donate dragon year evoke horn immense indoor spoil cream</v>
      </c>
      <c r="C165">
        <v>165</v>
      </c>
      <c r="D165">
        <v>32.904414</v>
      </c>
      <c r="E165" t="str">
        <v>26b3760a2e097ec07ada64695109c05a0fb0e241564c9e9bd30f159494d961c8</v>
      </c>
      <c r="F165" t="str">
        <v>init1unwhlfr7r3628g4hy6h0xn6ukukjyzw0lfvzcm</v>
      </c>
    </row>
    <row r="166">
      <c r="A166">
        <v>251</v>
      </c>
      <c r="B166" t="str">
        <v>copper shift dirt screen rabbit banana habit faculty birth buzz wear gas</v>
      </c>
      <c r="C166">
        <v>166</v>
      </c>
      <c r="D166">
        <v>33.793171</v>
      </c>
      <c r="E166" t="str">
        <v>4f6a7ec474a940e3b632a44ff9c1a6397fd9ca1f7e4c57ede7b0e10452ef7868</v>
      </c>
      <c r="F166" t="str">
        <v>init12jy24ap4t868d9s6dlxdrnx4zgpet9cx3xjyc7</v>
      </c>
    </row>
    <row r="167">
      <c r="A167">
        <v>252</v>
      </c>
      <c r="B167" t="str">
        <v>beach face else garage limb upgrade desert diary broken sad decline recipe</v>
      </c>
      <c r="C167">
        <v>167</v>
      </c>
      <c r="D167">
        <v>29.55868</v>
      </c>
      <c r="E167" t="str">
        <v>ec0db3773724aeb7d35c0ca9b298c6e94b3730da44518102fd284e824eb97595</v>
      </c>
      <c r="F167" t="str">
        <v>init1qckgj5yvjcnvj7yannqg5gz0qlxjjuttf02j6a</v>
      </c>
    </row>
    <row r="168">
      <c r="A168">
        <v>254</v>
      </c>
      <c r="B168" t="str">
        <v>edge tide couple moment morning film village dwarf oil buzz typical scheme</v>
      </c>
      <c r="C168">
        <v>168</v>
      </c>
      <c r="D168">
        <v>35.588602</v>
      </c>
      <c r="E168" t="str">
        <v>2140345b735df77ec3ec0f9163a7e01488ba13d429b3672a8b0ae0a631e0fc57</v>
      </c>
      <c r="F168" t="str">
        <v>init1skeudssdxrs26cnhcm3c6mk4jnh9e0xsygn796</v>
      </c>
    </row>
    <row r="169">
      <c r="A169">
        <v>257</v>
      </c>
      <c r="B169" t="str">
        <v>donkey foam torch wonder horn force attend myself admit flat congress track</v>
      </c>
      <c r="C169">
        <v>169</v>
      </c>
      <c r="D169">
        <v>31.763499</v>
      </c>
      <c r="E169" t="str">
        <v>95568529f79ff6d73ab905c989b4a26ce88fb05005e783a6b00eaa88e3de98e1</v>
      </c>
      <c r="F169" t="str">
        <v>init1v774v33s7jmjfjxmdvzqkmcl0k5crylmpf3xq4</v>
      </c>
    </row>
    <row r="170">
      <c r="A170">
        <v>275</v>
      </c>
      <c r="B170" t="str">
        <v>body street mad orbit baby sponsor peace limb face empower blue order</v>
      </c>
      <c r="C170">
        <v>170</v>
      </c>
      <c r="D170">
        <v>39.835017</v>
      </c>
      <c r="E170" t="str">
        <v>502f571f3ff2a145555cfa7852582825fe4cd53aaadd57b151fe2f97fcfe7aef</v>
      </c>
      <c r="F170" t="str">
        <v>init1y07qaqxtgq9suucvfwgnv2t5w6f3fw3sh7htre</v>
      </c>
    </row>
    <row r="171">
      <c r="A171">
        <v>276</v>
      </c>
      <c r="B171" t="str">
        <v>arrow couple robot mobile kind valid test remind venue fire peanut nest</v>
      </c>
      <c r="C171">
        <v>171</v>
      </c>
      <c r="D171">
        <v>66.918145</v>
      </c>
      <c r="E171" t="str">
        <v>147cd18bf5de69b1687c46eae29fec8c41409c7925e65abcc4be32e65225831d</v>
      </c>
      <c r="F171" t="str">
        <v>init13w8k3hykugzdnrvelseqlfucvcprcjac4zklsk</v>
      </c>
    </row>
    <row r="172">
      <c r="A172">
        <v>279</v>
      </c>
      <c r="B172" t="str">
        <v>oven rent okay dentist marble decline force diesel kiwi hollow wreck rebel</v>
      </c>
      <c r="C172">
        <v>172</v>
      </c>
      <c r="D172">
        <v>41.669181</v>
      </c>
      <c r="E172" t="str">
        <v>b5c670248f4790cb1f2866b1075436e5ebedb47d17306ef4a5d9167a6e88dd0e</v>
      </c>
      <c r="F172" t="str">
        <v>init1zcp7eld7l53e0wm0dcr30506c89pl5rdq6d2s3</v>
      </c>
    </row>
    <row r="173">
      <c r="A173">
        <v>284</v>
      </c>
      <c r="B173" t="str">
        <v>wisdom gorilla gown surround depend apart soon label erupt egg ability truly</v>
      </c>
      <c r="C173">
        <v>173</v>
      </c>
      <c r="D173">
        <v>70.644167</v>
      </c>
      <c r="E173" t="str">
        <v>151ef67e517ac722d9e5c4894bb6f914a6de5c91cd98841446a86cfa6129ac13</v>
      </c>
      <c r="F173" t="str">
        <v>init10clg8e0p48urmuzazjrteudxqtdsgpsez9t7zc</v>
      </c>
    </row>
    <row r="174">
      <c r="A174">
        <v>290</v>
      </c>
      <c r="B174" t="str">
        <v>summer figure weekend logic table general gap disagree innocent unlock modify shock</v>
      </c>
      <c r="C174">
        <v>174</v>
      </c>
      <c r="D174">
        <v>69.644357</v>
      </c>
      <c r="E174" t="str">
        <v>a25694ad81504de924b255dcdf7da72167f9dbf792ca0217ebba2c887e4dceb5</v>
      </c>
      <c r="F174" t="str">
        <v>init1z27vp06d2nnu5t8jc2hxefupcxwmrsx42294t2</v>
      </c>
    </row>
    <row r="175">
      <c r="A175">
        <v>294</v>
      </c>
      <c r="B175" t="str">
        <v>toward upon poet amount party boost bicycle suggest verb waste end tool</v>
      </c>
      <c r="C175">
        <v>175</v>
      </c>
      <c r="D175">
        <v>37.477072</v>
      </c>
      <c r="E175" t="str">
        <v>77174d153c59636e78e34590700b97a2ecb725095988152508bd4df831409023</v>
      </c>
      <c r="F175" t="str">
        <v>init1sch37h3v94e0fh05ae5yza4pdplnjt4elmxur6</v>
      </c>
    </row>
    <row r="176">
      <c r="A176">
        <v>296</v>
      </c>
      <c r="B176" t="str">
        <v>rally photo bunker climb whip trumpet enact machine trouble outside kidney service</v>
      </c>
      <c r="C176">
        <v>176</v>
      </c>
      <c r="D176">
        <v>38.560406</v>
      </c>
      <c r="E176" t="str">
        <v>efa04bfa4e105a35ae8d23ddbf6a32ac361da310baba2c35faf31226552c73cd</v>
      </c>
      <c r="F176" t="str">
        <v>init1w7p3fp826nturm88whvmhtla4hxmu6jzppfnce</v>
      </c>
    </row>
    <row r="177">
      <c r="A177">
        <v>304</v>
      </c>
      <c r="B177" t="str">
        <v>evolve destroy buffalo tone jeans crumble north egg deal neck aunt pitch</v>
      </c>
      <c r="C177">
        <v>177</v>
      </c>
      <c r="D177">
        <v>40.514897</v>
      </c>
      <c r="E177" t="str">
        <v>66bab1a6f8d3b4822578138edb84349247ec52c8412c3e576a2e91c722e1a1fb</v>
      </c>
      <c r="F177" t="str">
        <v>init17tehekll8dm89htv47fys4t4cxz9cym7afj80w</v>
      </c>
    </row>
    <row r="178">
      <c r="A178">
        <v>310</v>
      </c>
      <c r="B178" t="str">
        <v>dilemma energy clever wild grit matrix youth lamp help october pull park</v>
      </c>
      <c r="C178">
        <v>178</v>
      </c>
      <c r="D178">
        <v>69.472598</v>
      </c>
      <c r="E178" t="str">
        <v>a071fde060306c81abadadba03d6a8a83c52817c1941e1f2725b848ad1a560fc</v>
      </c>
      <c r="F178" t="str">
        <v>init1ktgn89f6ht5v9y9jyqgtad7y3fqvg5xd8a4s2k</v>
      </c>
    </row>
    <row r="179">
      <c r="A179">
        <v>313</v>
      </c>
      <c r="B179" t="str">
        <v>catch height space legend such december fringe image innocent body impulse vault</v>
      </c>
      <c r="C179">
        <v>179</v>
      </c>
      <c r="D179">
        <v>38.639736</v>
      </c>
      <c r="E179" t="str">
        <v>e7087c6435dc255c29fdbf134a265d8e4665bd48674c672c981a7832e916a9c4</v>
      </c>
      <c r="F179" t="str">
        <v>init177ldar9kqae0sw5xhkq2zzpvhtz08530m8mt6m</v>
      </c>
    </row>
    <row r="180">
      <c r="A180">
        <v>314</v>
      </c>
      <c r="B180" t="str">
        <v>patient sea win warm save leaf often sting fiscal trash shock lift</v>
      </c>
      <c r="C180">
        <v>180</v>
      </c>
      <c r="D180">
        <v>68.063103</v>
      </c>
      <c r="E180" t="str">
        <v>9b6925294b3009400ddeb97d72f65a2fd56dd38c2f4d392e9b7358e3d3197bc3</v>
      </c>
      <c r="F180" t="str">
        <v>init19qz3x5y5p6fhtfsgmmsnkrpld93gvvg78zfhjg</v>
      </c>
    </row>
    <row r="181">
      <c r="A181">
        <v>318</v>
      </c>
      <c r="B181" t="str">
        <v>wrist school venture rigid cycle bomb cushion carry arm security order spoil</v>
      </c>
      <c r="C181">
        <v>181</v>
      </c>
      <c r="D181">
        <v>41.594365</v>
      </c>
      <c r="E181" t="str">
        <v>b396fcd471ab407076e4bfe01d313ad7e6cb94ee5b2925fda19075779e2230a7</v>
      </c>
      <c r="F181" t="str">
        <v>init1lsg9zthjcpj9qn80kv9mxmqtzzgsmqdca99jv3</v>
      </c>
    </row>
    <row r="182">
      <c r="A182">
        <v>320</v>
      </c>
      <c r="B182" t="str">
        <v>mad like omit crack meadow disease combine leave custom hour puzzle execute</v>
      </c>
      <c r="C182">
        <v>182</v>
      </c>
      <c r="D182">
        <v>66.483618</v>
      </c>
      <c r="E182" t="str">
        <v>29411b6e9311f41e1f4b9c9f5cc3889648cb48b9771114aff53fc04b9591836b</v>
      </c>
      <c r="F182" t="str">
        <v>init1px4fvpnywrnqmp94tl02d5az407ckyaju00q58</v>
      </c>
    </row>
    <row r="183">
      <c r="A183">
        <v>322</v>
      </c>
      <c r="B183" t="str">
        <v>only december mushroom muffin crawl subway under glove umbrella soda pull dial</v>
      </c>
      <c r="C183">
        <v>183</v>
      </c>
      <c r="D183">
        <v>61.644095</v>
      </c>
      <c r="E183" t="str">
        <v>0da8e5427757012c93174452624a3ff9b208a444af2d33b4f062a6abb06e536c</v>
      </c>
      <c r="F183" t="str">
        <v>init1dwm9qw93upsyvngya97v2lkyg2q4nxx763lav3</v>
      </c>
    </row>
    <row r="184">
      <c r="A184">
        <v>323</v>
      </c>
      <c r="B184" t="str">
        <v>apology nice law identify weekend hero head gym wear glove plate fashion</v>
      </c>
      <c r="C184">
        <v>184</v>
      </c>
      <c r="D184">
        <v>29.801274</v>
      </c>
      <c r="E184" t="str">
        <v>47a38e2374580ffe2b1dcfb977282da1c77b16cdcf4242b9139ec74dd6574ff7</v>
      </c>
      <c r="F184" t="str">
        <v>init1qcx3r6gkvndk8d0x7z2xl8q3xnqhdgqap94re0</v>
      </c>
    </row>
    <row r="185">
      <c r="A185">
        <v>342</v>
      </c>
      <c r="B185" t="str">
        <v>view female pass discover reduce script proud cotton task any ribbon liar</v>
      </c>
      <c r="C185">
        <v>185</v>
      </c>
      <c r="D185">
        <v>34.749499</v>
      </c>
      <c r="E185" t="str">
        <v>acd39e7595c23a20b49016af148e14f19a28c6c61fe8e195335d77af8440e0d5</v>
      </c>
      <c r="F185" t="str">
        <v>init15t0hkg6x83c75vvs8mymnreagl8qjftgjtk75f</v>
      </c>
    </row>
    <row r="186">
      <c r="A186">
        <v>343</v>
      </c>
      <c r="B186" t="str">
        <v>lab concert later domain front deposit reveal love enemy assault diesel issue</v>
      </c>
      <c r="C186">
        <v>186</v>
      </c>
      <c r="D186">
        <v>33.871911</v>
      </c>
      <c r="E186" t="str">
        <v>c5a7a3b660c1d1a86d9c0b2c3061c38149a2002d22e32f7c63840bddd87f78ec</v>
      </c>
      <c r="F186" t="str">
        <v>init1s4v4acudkda0wqhljndhq939r7qpat2fzzdtu5</v>
      </c>
    </row>
    <row r="187">
      <c r="A187">
        <v>346</v>
      </c>
      <c r="B187" t="str">
        <v>cigar volcano speak zero brisk lab also keen engine fashion oyster slogan</v>
      </c>
      <c r="C187">
        <v>187</v>
      </c>
      <c r="D187">
        <v>30.521369</v>
      </c>
      <c r="E187" t="str">
        <v>e77be33475b1e9461327b532f3132bfaad5570ecbc25d1f5ac014f4be0be9862</v>
      </c>
      <c r="F187" t="str">
        <v>init1sx9u0zek68c94tqrjyn95x70avqtdere9vuu3r</v>
      </c>
    </row>
    <row r="188">
      <c r="A188">
        <v>349</v>
      </c>
      <c r="B188" t="str">
        <v>shrimp special moon chase age decide canvas dash nephew waste segment salad</v>
      </c>
      <c r="C188">
        <v>188</v>
      </c>
      <c r="D188">
        <v>58.047575</v>
      </c>
      <c r="E188" t="str">
        <v>72b5acc11d7d2955e227a3460109555700316cf7010faeab22bb9efb84400e25</v>
      </c>
      <c r="F188" t="str">
        <v>init1h0mcyjzzkx673vwqyt9v5rlhe2n70jkv2y03f7</v>
      </c>
    </row>
    <row r="189">
      <c r="A189">
        <v>352</v>
      </c>
      <c r="B189" t="str">
        <v>measure renew cave mystery benefit over slab trend trust crystal metal live</v>
      </c>
      <c r="C189">
        <v>189</v>
      </c>
      <c r="D189">
        <v>35.691389</v>
      </c>
      <c r="E189" t="str">
        <v>832b7647ab92618b399665950024cfd5e2c248650f5396829f00111805fcef47</v>
      </c>
      <c r="F189" t="str">
        <v>init1s35x6fzem646fsk244zdeznruw60vfezte8epw</v>
      </c>
    </row>
    <row r="190">
      <c r="A190">
        <v>353</v>
      </c>
      <c r="B190" t="str">
        <v>tumble lamp prepare bitter peasant carbon celery ginger offer drift ship menu</v>
      </c>
      <c r="C190">
        <v>190</v>
      </c>
      <c r="D190">
        <v>35.274701</v>
      </c>
      <c r="E190" t="str">
        <v>4e087b6d2be68e6919978d913bf3a76944ec0b3dab8b921e1df1d2e4728626f2</v>
      </c>
      <c r="F190" t="str">
        <v>init1x0mdrlparr7yhvs7d7u9md0gr3e6smr2w7fdd4</v>
      </c>
    </row>
    <row r="191">
      <c r="A191">
        <v>358</v>
      </c>
      <c r="B191" t="str">
        <v>divert border gentle aim chuckle harsh switch noise repair useful rhythm shop</v>
      </c>
      <c r="C191">
        <v>191</v>
      </c>
      <c r="D191">
        <v>36.20541</v>
      </c>
      <c r="E191" t="str">
        <v>3f316f91aebcb1bba3755f873f709ca8fafe4f1f6f1be42a758fc8204a752b9f</v>
      </c>
      <c r="F191" t="str">
        <v>init1awvzgmkywumg2q236xld7nnd5hkhaavdyr2key</v>
      </c>
    </row>
    <row r="192">
      <c r="A192">
        <v>360</v>
      </c>
      <c r="B192" t="str">
        <v>health response stick sick install chunk belt civil cloud ahead symbol relax</v>
      </c>
      <c r="C192">
        <v>192</v>
      </c>
      <c r="D192">
        <v>31.306587</v>
      </c>
      <c r="E192" t="str">
        <v>24d74e405b03a7a639c2170918a4ad159c60648282083e42fb09eb627db03797</v>
      </c>
      <c r="F192" t="str">
        <v>init1a6c872jjwckj3287yx4k8hrvcv56e95vrc8xcx</v>
      </c>
    </row>
    <row r="193">
      <c r="A193">
        <v>361</v>
      </c>
      <c r="B193" t="str">
        <v>ankle wear damage robust silver napkin case bitter tonight tissue supreme people</v>
      </c>
      <c r="C193">
        <v>193</v>
      </c>
      <c r="D193">
        <v>36.214036</v>
      </c>
      <c r="E193" t="str">
        <v>385917ef087770641e3fadfb6730d6e52851aa4f97053cdf1fea4673778ff8de</v>
      </c>
      <c r="F193" t="str">
        <v>init14kr6drr30svszg30x2csf8erllkpzxfexdgjdk</v>
      </c>
    </row>
    <row r="194">
      <c r="A194">
        <v>366</v>
      </c>
      <c r="B194" t="str">
        <v>decorate inject master borrow zoo lazy lucky thumb income alarm sea sword</v>
      </c>
      <c r="C194">
        <v>194</v>
      </c>
      <c r="D194">
        <v>34.35657</v>
      </c>
      <c r="E194" t="str">
        <v>43b1af8b59ee7b89d8a5e39b10b476d8a40e216dac9f7f33c705290ca1401b56</v>
      </c>
      <c r="F194" t="str">
        <v>init10z56qvcfwuxmam30tdrstu9lkagv0vvfna4rv4</v>
      </c>
    </row>
    <row r="195">
      <c r="A195">
        <v>369</v>
      </c>
      <c r="B195" t="str">
        <v>cruise mango fox stone staff quantum program seminar eye debris sun cupboard</v>
      </c>
      <c r="C195">
        <v>195</v>
      </c>
      <c r="D195">
        <v>31.737794</v>
      </c>
      <c r="E195" t="str">
        <v>f1af9c970d60b195f3fa8955a5e4d4bb62f51dd9af71bdd9b9fe555ef3d35ccb</v>
      </c>
      <c r="F195" t="str">
        <v>init1ktrtp082g0ke3z40mkeejmqek4x3hg2zyjdsj8</v>
      </c>
    </row>
    <row r="196">
      <c r="A196">
        <v>371</v>
      </c>
      <c r="B196" t="str">
        <v>bike novel inspire wrong casino lecture shadow attract sort claw grace that</v>
      </c>
      <c r="C196">
        <v>196</v>
      </c>
      <c r="D196">
        <v>33.935489</v>
      </c>
      <c r="E196" t="str">
        <v>992d68980850b482d61df8b1d8ad626fd062fbd85c01e4a8e5da2b5e5d1f809a</v>
      </c>
      <c r="F196" t="str">
        <v>init1qs659yk54ht8funlynry2xdp9zefs7tex39ra5</v>
      </c>
    </row>
    <row r="197">
      <c r="A197">
        <v>372</v>
      </c>
      <c r="B197" t="str">
        <v>brown despair snap timber enemy ritual vacuum whisper chunk boost seminar dish</v>
      </c>
      <c r="C197">
        <v>197</v>
      </c>
      <c r="D197">
        <v>36.276953</v>
      </c>
      <c r="E197" t="str">
        <v>47b5264bcbba7137c34afce7bc130b3f7c901dcc780a812eb91bf692ee12993a</v>
      </c>
      <c r="F197" t="str">
        <v>init1s7zv8xp5semkx6lrxuqvymhqdavh5da05sf2cc</v>
      </c>
    </row>
    <row r="198">
      <c r="A198">
        <v>373</v>
      </c>
      <c r="B198" t="str">
        <v>kiwi member galaxy erupt bone slogan guilt obtain wine quick gift habit</v>
      </c>
      <c r="C198">
        <v>198</v>
      </c>
      <c r="D198">
        <v>37.413467</v>
      </c>
      <c r="E198" t="str">
        <v>74a6eb988e66629ec3dacf8bf60b7849bfd5d80ffa865b790f292ae7bbb8bbfd</v>
      </c>
      <c r="F198" t="str">
        <v>init1txz3383j7558nuspll3zk7ljccrc8xr5k4j7rd</v>
      </c>
    </row>
    <row r="199">
      <c r="A199">
        <v>374</v>
      </c>
      <c r="B199" t="str">
        <v>cost ability bracket afraid nephew stay adapt between person rough short inspire</v>
      </c>
      <c r="C199">
        <v>199</v>
      </c>
      <c r="D199">
        <v>31.101978</v>
      </c>
      <c r="E199" t="str">
        <v>013de53372d685160c04713d6e1dd1400ce9d808415dbe6bdefe860ab5120eb3</v>
      </c>
      <c r="F199" t="str">
        <v>init1pl9xvput7ldg399ltpzjyk8e27alvvg0nqra9m</v>
      </c>
    </row>
    <row r="200">
      <c r="A200">
        <v>378</v>
      </c>
      <c r="B200" t="str">
        <v>venue pass amount random mercy beef panther correct sun member ivory raven</v>
      </c>
      <c r="C200">
        <v>200</v>
      </c>
      <c r="D200">
        <v>35.49726</v>
      </c>
      <c r="E200" t="str">
        <v>c2faffca95aa580af76a1871c485d951acda4ace9232a0ea1194bb7a6637a2d8</v>
      </c>
      <c r="F200" t="str">
        <v>init1fpq5kpt77rqpkldtfhn07x4e8nxc39l0ncuq25</v>
      </c>
    </row>
    <row r="201">
      <c r="A201">
        <v>380</v>
      </c>
      <c r="B201" t="str">
        <v>firm nuclear cloud summer you cake staff iron wide inside ritual stable</v>
      </c>
      <c r="C201">
        <v>201</v>
      </c>
      <c r="D201">
        <v>31.011693</v>
      </c>
      <c r="E201" t="str">
        <v>e3a943a0489714d2e44a10bb913ad69f06d18195b9c0c260e855d7f7cf0c7bd7</v>
      </c>
      <c r="F201" t="str">
        <v>init1fgx2xddzpz5gasekryhfw09cvtxvxtnkdkn6tv</v>
      </c>
    </row>
    <row r="202">
      <c r="A202">
        <v>386</v>
      </c>
      <c r="B202" t="str">
        <v>ride net time impose fashion gown escape excite nest phone silent mandate</v>
      </c>
      <c r="C202">
        <v>202</v>
      </c>
      <c r="D202">
        <v>21.316798</v>
      </c>
      <c r="E202" t="str">
        <v>66c6309793532384bb22180e6a729692356d05292b2d4dcecf36b70222eebd3d</v>
      </c>
      <c r="F202" t="str">
        <v>init1q7vu7sa64l6g4cpv5j6rtclxu26a2lr937f6w3</v>
      </c>
    </row>
    <row r="203">
      <c r="A203">
        <v>387</v>
      </c>
      <c r="B203" t="str">
        <v>plate fine reopen history quote suit opinion problem clever frozen rule lesson</v>
      </c>
      <c r="C203">
        <v>203</v>
      </c>
      <c r="D203">
        <v>31.361368</v>
      </c>
      <c r="E203" t="str">
        <v>a7339986dbad0bf07934d0c3d4aa5cefef54385295efb5f446a0d711519eefb0</v>
      </c>
      <c r="F203" t="str">
        <v>init1l562x30xex8aadmlw65tgwgmu998nrvtz4t57u</v>
      </c>
    </row>
    <row r="204">
      <c r="A204">
        <v>388</v>
      </c>
      <c r="B204" t="str">
        <v>treat child never address suit catch rather awesome gravity shy seat grunt</v>
      </c>
      <c r="C204">
        <v>204</v>
      </c>
      <c r="D204">
        <v>35.621041</v>
      </c>
      <c r="E204" t="str">
        <v>dd7eb896b4a212ba0e3b9319cdb843186f9bc98373a60f7eb9190923970a63f7</v>
      </c>
      <c r="F204" t="str">
        <v>init1u2d0psg8t7ra0r8754cfydqxzvjudma08862dz</v>
      </c>
    </row>
    <row r="205">
      <c r="A205">
        <v>392</v>
      </c>
      <c r="B205" t="str">
        <v>submit time destroy lumber body require tissue combine lunch frog foster home</v>
      </c>
      <c r="C205">
        <v>205</v>
      </c>
      <c r="D205">
        <v>35.186769</v>
      </c>
      <c r="E205" t="str">
        <v>56050b2481c4e94c3c5231367e2a2ba7e7ecc25451375b0d78eff1d0a77d2c6e</v>
      </c>
      <c r="F205" t="str">
        <v>init18q9rmhnu0za9a2h2hkqtntqpju4m9u6pj3lt82</v>
      </c>
    </row>
    <row r="206">
      <c r="A206">
        <v>394</v>
      </c>
      <c r="B206" t="str">
        <v>future wheat post object fragile soon border chuckle clarify spring kitten quarter</v>
      </c>
      <c r="C206">
        <v>206</v>
      </c>
      <c r="D206">
        <v>66.834535</v>
      </c>
      <c r="E206" t="str">
        <v>dc09dffd8de4821f501c9db78298e9d32b031cd8e04a6de84a7cb0d8c54a4357</v>
      </c>
      <c r="F206" t="str">
        <v>init1uefq4tkh4tyhfhl8xtezfw3g6spa0k30nkgs8a</v>
      </c>
    </row>
    <row r="207">
      <c r="A207">
        <v>410</v>
      </c>
      <c r="B207" t="str">
        <v>bunker dignity episode salt hair initial deny else mixture gate fabric improve</v>
      </c>
      <c r="C207">
        <v>207</v>
      </c>
      <c r="D207">
        <v>31.73348</v>
      </c>
      <c r="E207" t="str">
        <v>29e63851c3b942f908e83331afc937ae18fdb0a4dbd9a595ec2d5ca1e9863622</v>
      </c>
      <c r="F207" t="str">
        <v>init175eqevjuxvce7ldnhuw5mwrpw9jlwr30dztsf6</v>
      </c>
    </row>
    <row r="208">
      <c r="A208">
        <v>438</v>
      </c>
      <c r="B208" t="str">
        <v>glass shy alter danger unveil settle flower cover breeze borrow mosquito point</v>
      </c>
      <c r="C208">
        <v>208</v>
      </c>
      <c r="D208">
        <v>35.744939</v>
      </c>
      <c r="E208" t="str">
        <v>a21f1ffad46378a9e6dc465576cd2207d815086a74578ea0c690edd6d5751d0e</v>
      </c>
      <c r="F208" t="str">
        <v>init1kcrrqk66qak24jj7xdlqmfatnzfhyz764gv7zz</v>
      </c>
    </row>
    <row r="209">
      <c r="A209">
        <v>442</v>
      </c>
      <c r="B209" t="str">
        <v>scare error clerk have garden sadness path poet suggest taxi nerve gallery</v>
      </c>
      <c r="C209">
        <v>209</v>
      </c>
      <c r="D209">
        <v>35.273886</v>
      </c>
      <c r="E209" t="str">
        <v>2e4ce64e6ebf47a24915793185c858a8144c8230ecad3777fa45b50504a8b5ef</v>
      </c>
      <c r="F209" t="str">
        <v>init1cjrcreagex30j0pjfxkwmhh88m9j6yy35eap8z</v>
      </c>
    </row>
    <row r="210">
      <c r="A210">
        <v>443</v>
      </c>
      <c r="B210" t="str">
        <v>clip twin axis cement please arrange trick moral indicate attitude language urge</v>
      </c>
      <c r="C210">
        <v>210</v>
      </c>
      <c r="D210">
        <v>93.165062</v>
      </c>
      <c r="E210" t="str">
        <v>7f4d118757a3c1979243f6f0b9ce292f6d7f5c32e5c9cdca500117ad473c25eb</v>
      </c>
      <c r="F210" t="str">
        <v>init1zlh4j90xj9n9x6kye74vyt6zdzcgfcg7mwctlp</v>
      </c>
    </row>
    <row r="211">
      <c r="A211">
        <v>444</v>
      </c>
      <c r="B211" t="str">
        <v>comfort song theory ticket sting expose best advice scissors inform kingdom crumble</v>
      </c>
      <c r="C211">
        <v>211</v>
      </c>
      <c r="D211">
        <v>31.259368</v>
      </c>
      <c r="E211" t="str">
        <v>15e4b2a51b182cc45620b34c57150d324054c84eb8998d774ac064e83895bf47</v>
      </c>
      <c r="F211" t="str">
        <v>init1actkct67kw7tux734hx9zu374sm3z66cuuah7m</v>
      </c>
    </row>
    <row r="212">
      <c r="A212">
        <v>454</v>
      </c>
      <c r="B212" t="str">
        <v>shock canoe clinic shrimp sick stone mammal gain blossom control sick gravity</v>
      </c>
      <c r="C212">
        <v>212</v>
      </c>
      <c r="D212">
        <v>37.230354</v>
      </c>
      <c r="E212" t="str">
        <v>114754b05a714bf86de0f84e3c5d48b43ed67d6df6ade03a5a11a3b29c25a11a</v>
      </c>
      <c r="F212" t="str">
        <v>init1kl5uja60ths76q4dvmkahcfx43kd5htxhetnku</v>
      </c>
    </row>
    <row r="213">
      <c r="A213">
        <v>456</v>
      </c>
      <c r="B213" t="str">
        <v>width sword scatter champion naive material bundle educate warm dress blood tortoise</v>
      </c>
      <c r="C213">
        <v>213</v>
      </c>
      <c r="D213">
        <v>64.285043</v>
      </c>
      <c r="E213" t="str">
        <v>737acb8744a462c6adf5c350b7b17fe25ea19cfeff338f2dee3ca97f77de4c24</v>
      </c>
      <c r="F213" t="str">
        <v>init1u0u80mw9vk2q4uk86g97wa80kuk3y9s2ec6c4n</v>
      </c>
    </row>
    <row r="214">
      <c r="A214">
        <v>465</v>
      </c>
      <c r="B214" t="str">
        <v>segment category know apple skirt priority table faith spatial subway rotate misery</v>
      </c>
      <c r="C214">
        <v>214</v>
      </c>
      <c r="D214">
        <v>34.164896</v>
      </c>
      <c r="E214" t="str">
        <v>56137deb9eb050363d7f27b0c3bf7f9044a35f8e36cecbde2121da92ab96cc53</v>
      </c>
      <c r="F214" t="str">
        <v>init1kcneq9gesgm2sfuuya80stay5wm0zlfzqurajl</v>
      </c>
    </row>
    <row r="215">
      <c r="A215">
        <v>473</v>
      </c>
      <c r="B215" t="str">
        <v>moment sunset reunion thought sort convince subject lift verb sunny system identify</v>
      </c>
      <c r="C215">
        <v>215</v>
      </c>
      <c r="D215">
        <v>35.474892</v>
      </c>
      <c r="E215" t="str">
        <v>789c8b433d6645c0f5f3d39eb10abd1e07ec28fdb70ab8f2054c8243018cf0fc</v>
      </c>
      <c r="F215" t="str">
        <v>init1kwryse5ys36gxyftgzwq6f3pt87g649gasy42z</v>
      </c>
    </row>
    <row r="216">
      <c r="A216">
        <v>479</v>
      </c>
      <c r="B216" t="str">
        <v>about amount exact impulse rice desert tooth whip else smile symptom ball</v>
      </c>
      <c r="C216">
        <v>216</v>
      </c>
      <c r="D216">
        <v>64.680878</v>
      </c>
      <c r="E216" t="str">
        <v>0563a69424c5cf9809e6171bc14d83a3d4a97f1df9637aca403b827a558cedac</v>
      </c>
      <c r="F216" t="str">
        <v>init16y5262l02p0u5l9scm6els5hzzgg408mx0n4f5</v>
      </c>
    </row>
    <row r="217">
      <c r="A217">
        <v>483</v>
      </c>
      <c r="B217" t="str">
        <v>split post save guard diagram umbrella gap fruit color wedding law misery</v>
      </c>
      <c r="C217">
        <v>217</v>
      </c>
      <c r="D217">
        <v>32.311865</v>
      </c>
      <c r="E217" t="str">
        <v>7c988412aa06f80ea0e948948242312e7c52127504d39276154384ec916851ee</v>
      </c>
      <c r="F217" t="str">
        <v>init1duwpf73m3rnlgh53wk665u5e5n387gx956r2zv</v>
      </c>
    </row>
    <row r="218">
      <c r="A218">
        <v>490</v>
      </c>
      <c r="B218" t="str">
        <v>collect fantasy club empty era plastic nerve reward drill service gesture token</v>
      </c>
      <c r="C218">
        <v>218</v>
      </c>
      <c r="D218">
        <v>31.648649</v>
      </c>
      <c r="E218" t="str">
        <v>93db9fbf8f358249cca9d688f0f22b81bbcce81bfebf30cd73b85ef9a3b8dfe0</v>
      </c>
      <c r="F218" t="str">
        <v>init10legmdxnvhdxhw6937ddntkv4walv6xjjuzg6c</v>
      </c>
    </row>
    <row r="219">
      <c r="A219">
        <v>496</v>
      </c>
      <c r="B219" t="str">
        <v>conduct cram car coffee device vacuum road behind fury clock dial blame</v>
      </c>
      <c r="C219">
        <v>219</v>
      </c>
      <c r="D219">
        <v>63.543214</v>
      </c>
      <c r="E219" t="str">
        <v>6567fc8eec1338ff9c464e9953f591ea776626f6078d41c9907c5cfa31c6f5fc</v>
      </c>
      <c r="F219" t="str">
        <v>init19v9efj0uljzs45jukcyu30dzm8kza645d6y47j</v>
      </c>
    </row>
    <row r="220">
      <c r="A220">
        <v>498</v>
      </c>
      <c r="B220" t="str">
        <v>right wait reward sauce repair situate blade burst planet tip give nation</v>
      </c>
      <c r="C220">
        <v>220</v>
      </c>
      <c r="D220">
        <v>62.105214</v>
      </c>
      <c r="E220" t="str">
        <v>48c0e492513323ced949d9ee77189d3840ad943b648ae68fa9208a599adc39ac</v>
      </c>
      <c r="F220" t="str">
        <v>init1dxypttqmj2cnsw2mxzm5scvnw7fz876u8ztjv7</v>
      </c>
    </row>
    <row r="221">
      <c r="A221">
        <v>502</v>
      </c>
      <c r="B221" t="str">
        <v>cigar vast duty million copper novel laugh scissors note hope bring merry</v>
      </c>
      <c r="C221">
        <v>221</v>
      </c>
      <c r="D221">
        <v>30.945067</v>
      </c>
      <c r="E221" t="str">
        <v>39cb8ad77f05ef18f8f8016ccf6c8774eedd3d55eba61612af5df8d2db4018a9</v>
      </c>
      <c r="F221" t="str">
        <v>init1gsewztq9ftvykn870p5fecyzwvfq0uc0sqvx4n</v>
      </c>
    </row>
    <row r="222">
      <c r="A222">
        <v>520</v>
      </c>
      <c r="B222" t="str">
        <v>glance cake shove trick unlock victory gallery kit kitchen whale pave powder</v>
      </c>
      <c r="C222">
        <v>222</v>
      </c>
      <c r="D222">
        <v>37.790184</v>
      </c>
      <c r="E222" t="str">
        <v>36150c33c45a396c133c8f50f784457fa2394844529555b55102cbdef5c8a417</v>
      </c>
      <c r="F222" t="str">
        <v>init1r5qyg72y2jmqlmchrk8vn7sesx84xlpweqyq87</v>
      </c>
    </row>
    <row r="223">
      <c r="A223">
        <v>522</v>
      </c>
      <c r="B223" t="str">
        <v>matrix vote visit start world slice acquire they taste witness enact wagon</v>
      </c>
      <c r="C223">
        <v>223</v>
      </c>
      <c r="D223">
        <v>33.234241</v>
      </c>
      <c r="E223" t="str">
        <v>7a153be6c278b3826352890ef046a1351e7ffc05c22f20785f2b3dd581e84ec1</v>
      </c>
      <c r="F223" t="str">
        <v>init1xr0xxts653e30dssm20zy9j4vd5n2apn4jkq3v</v>
      </c>
    </row>
    <row r="224">
      <c r="A224">
        <v>523</v>
      </c>
      <c r="B224" t="str">
        <v>insane maid glad promote project bachelor saddle supreme assist stairs skate october</v>
      </c>
      <c r="C224">
        <v>224</v>
      </c>
      <c r="D224">
        <v>35.64257</v>
      </c>
      <c r="E224" t="str">
        <v>2f210a3a647fa2e71f17295d3f2ab7ac76a330b439f8a5170b76e3f97b32b4a2</v>
      </c>
      <c r="F224" t="str">
        <v>init1w8k80c3fc8j9xc4hr6ar5tdm8kluhfp5a25fh2</v>
      </c>
    </row>
    <row r="225">
      <c r="A225">
        <v>525</v>
      </c>
      <c r="B225" t="str">
        <v>session century language rely quantum artefact view usage dinner vast arch swallow</v>
      </c>
      <c r="C225">
        <v>225</v>
      </c>
      <c r="D225">
        <v>11.961518</v>
      </c>
      <c r="E225" t="str">
        <v>97515f9fddcbb1e823e7a5f98c1518e160b1b54c4c566bc9068ceccb5ccf7a05</v>
      </c>
      <c r="F225" t="str">
        <v>init13cseqqpsvga6hua4356xyulfm3000jc8fr6rqv</v>
      </c>
    </row>
    <row r="226">
      <c r="A226">
        <v>533</v>
      </c>
      <c r="B226" t="str">
        <v>same lock ignore again broken bubble bacon job stick remain agree lake</v>
      </c>
      <c r="C226">
        <v>226</v>
      </c>
      <c r="D226">
        <v>18.832834</v>
      </c>
      <c r="E226" t="str">
        <v>17f2500f63f7f9fb0084bbf1c587ad0e517262e5e47198a6a381cdc5c2e0af59</v>
      </c>
      <c r="F226" t="str">
        <v>init1w3lxwsj9q4yw5pkygdadhmj09f7rktemqcqss5</v>
      </c>
    </row>
    <row r="227">
      <c r="A227">
        <v>540</v>
      </c>
      <c r="B227" t="str">
        <v>chief tissue current pave venture advice old gossip bread ivory edge way</v>
      </c>
      <c r="C227">
        <v>227</v>
      </c>
      <c r="D227">
        <v>9.115336</v>
      </c>
      <c r="E227" t="str">
        <v>62fbc70d4dbd141f080a1e00e5c8d1e14577c38bcf8c66f06811de83318654a3</v>
      </c>
      <c r="F227" t="str">
        <v>init1fzz809ddf4nrdv23anyahlx8qfq9eq45mf0lqn</v>
      </c>
    </row>
    <row r="228">
      <c r="A228">
        <v>542</v>
      </c>
      <c r="B228" t="str">
        <v>suspect measure eager grass glare accuse near boy wall syrup roof paddle</v>
      </c>
      <c r="C228">
        <v>228</v>
      </c>
      <c r="D228">
        <v>42.917665</v>
      </c>
      <c r="E228" t="str">
        <v>c59194a51cec6dfe39f308f019b89ef5dc570ce61f2c4ab6028fbdd4f66423a8</v>
      </c>
      <c r="F228" t="str">
        <v>init1tse55qkzhcwh25a9ex4h59u9ckvlvdlu6cp45m</v>
      </c>
    </row>
    <row r="229">
      <c r="A229">
        <v>545</v>
      </c>
      <c r="B229" t="str">
        <v>permit inject pelican beef energy hold eager edit few grab charge oxygen</v>
      </c>
      <c r="C229">
        <v>229</v>
      </c>
      <c r="D229">
        <v>43.209562</v>
      </c>
      <c r="E229" t="str">
        <v>2fc7f0d499cd44334670d619dd1772476d16c2e8a81a05fc0ca3bd536f2bed82</v>
      </c>
      <c r="F229" t="str">
        <v>init1gng7sgkmvntnjcl4lggkdzt2tkylg27ugg9ltm</v>
      </c>
    </row>
    <row r="230">
      <c r="A230">
        <v>558</v>
      </c>
      <c r="B230" t="str">
        <v>move drop knee farm brass actual record upgrade cook satoshi shell fever</v>
      </c>
      <c r="C230">
        <v>230</v>
      </c>
      <c r="D230">
        <v>45.744057</v>
      </c>
      <c r="E230" t="str">
        <v>3ac8120411ce36fad126e7f943e1ef08b1f5473fe151b2e0670dd8f7ef4fe1ad</v>
      </c>
      <c r="F230" t="str">
        <v>init10cf7mewmhm3qmsv7fgajt8z0ppsmxhedmx3q3t</v>
      </c>
    </row>
    <row r="231">
      <c r="A231">
        <v>559</v>
      </c>
      <c r="B231" t="str">
        <v>tray dune pepper myself letter pride scrub kiwi polar observe final say</v>
      </c>
      <c r="C231">
        <v>231</v>
      </c>
      <c r="D231">
        <v>17.936734</v>
      </c>
      <c r="E231" t="str">
        <v>81dbeffc03f39e19b78b015a3c739010db8f96f37210864ced1222d1a2a04273</v>
      </c>
      <c r="F231" t="str">
        <v>init17yg6qklj5h6z6cmja02hl75pfv2c7agctdy7v7</v>
      </c>
    </row>
    <row r="232">
      <c r="A232">
        <v>580</v>
      </c>
      <c r="B232" t="str">
        <v>wife flame knee wine wrist holiday hotel post protect what worry jelly</v>
      </c>
      <c r="C232">
        <v>232</v>
      </c>
      <c r="D232">
        <v>51.977442</v>
      </c>
      <c r="E232" t="str">
        <v>3c6caedeabd5a3354803d97d1ad4b544d7df4166875e4b0bc80bb7a92544f199</v>
      </c>
      <c r="F232" t="str">
        <v>init1mhm07zhkl6y08a0ykt3yv8ussdtsaqvz3ndx79</v>
      </c>
    </row>
    <row r="233">
      <c r="A233">
        <v>582</v>
      </c>
      <c r="B233" t="str">
        <v>october galaxy other treat infant venue ridge you hat main lazy wash</v>
      </c>
      <c r="C233">
        <v>233</v>
      </c>
      <c r="D233">
        <v>50.809877</v>
      </c>
      <c r="E233" t="str">
        <v>a65e1198eea682b66c7f9e35c0402edb59cb1d0d82ae51841b89d0e89eda58ee</v>
      </c>
      <c r="F233" t="str">
        <v>init1h3aklwe22e3a5470j2dwrsh24cfy9tpfkn59ac</v>
      </c>
    </row>
    <row r="234">
      <c r="A234">
        <v>589</v>
      </c>
      <c r="B234" t="str">
        <v>van coconut bag message stock rate wood expose token peanut cousin exhibit</v>
      </c>
      <c r="C234">
        <v>234</v>
      </c>
      <c r="D234">
        <v>27.003453</v>
      </c>
      <c r="E234" t="str">
        <v>dce41ae97be9e86dc606c4172c6da2397fb2a3a3517d3f73feee6802f0f23e02</v>
      </c>
      <c r="F234" t="str">
        <v>init1ad78dwzkcud6t2832v7pgsw39jn22vjwxadp85</v>
      </c>
    </row>
    <row r="235">
      <c r="A235">
        <v>600</v>
      </c>
      <c r="B235" t="str">
        <v>gold normal proud song jewel volcano obvious phone gentle custom often anger</v>
      </c>
      <c r="C235">
        <v>235</v>
      </c>
      <c r="D235">
        <v>51.025772</v>
      </c>
      <c r="E235" t="str">
        <v>5abf5693d186ab2cad719cc09625512a1102adeefcc2359940744e06344fa375</v>
      </c>
      <c r="F235" t="str">
        <v>init1xhdezafqwdcw0fhr3c9mwv04f8vawhvpc7txv8</v>
      </c>
    </row>
    <row r="236">
      <c r="A236">
        <v>115</v>
      </c>
      <c r="C236">
        <v>236</v>
      </c>
      <c r="E236" t="str">
        <v>cc77ab63ce89b7514edce9a97970c7fdccfc9e751ac2c24b4dfc91d00d8afa9a</v>
      </c>
      <c r="F236" t="str">
        <v>init1dkqr2jxlpvqdgfkztaz358hsj4lmqqx7ygv20n</v>
      </c>
    </row>
    <row r="237">
      <c r="A237">
        <v>116</v>
      </c>
      <c r="C237">
        <v>237</v>
      </c>
      <c r="E237" t="str">
        <v>23e770685fd6b7ac70d7da3306fa19c743bfce30a8df3f91dee343b703d4c726</v>
      </c>
      <c r="F237" t="str">
        <v>init1jtzyujz4pc544xfuxnhcjmemxdz3tk262epmr5</v>
      </c>
    </row>
    <row r="238">
      <c r="A238">
        <v>140</v>
      </c>
      <c r="B238" t="str">
        <v>cave cancel hello angle one such patch room woman galaxy nurse unaware</v>
      </c>
      <c r="C238">
        <v>238</v>
      </c>
      <c r="D238">
        <v>43.643661</v>
      </c>
      <c r="E238" t="str">
        <v>d9ea6c0f2c44162d46849464ebc7b8d19aba40588d33f358d77f3f334918a41e</v>
      </c>
      <c r="F238" t="str">
        <v>init1k40d0tjy9cchp3gash8cwu8hhfl0645hmh9r7r</v>
      </c>
    </row>
    <row r="239">
      <c r="A239">
        <v>147</v>
      </c>
      <c r="B239" t="str">
        <v>auction grit connect uncle lounge craft only husband frozen access paper retreat</v>
      </c>
      <c r="C239">
        <v>239</v>
      </c>
      <c r="D239">
        <v>7.711038</v>
      </c>
      <c r="E239" t="str">
        <v>163f5e694aba8067406c5bdcd4dd3420e1cef80f3611962510d69b8ec7978b1c</v>
      </c>
      <c r="F239" t="str">
        <v>init1etnm5svzdw02szx72thfz96nkp9aj9mrguh3t8</v>
      </c>
    </row>
    <row r="240">
      <c r="A240">
        <v>149</v>
      </c>
      <c r="B240" t="str">
        <v>boil biology dinosaur hood mansion limb neither emotion comfort trumpet blush law</v>
      </c>
      <c r="C240">
        <v>240</v>
      </c>
      <c r="D240">
        <v>4.633367</v>
      </c>
      <c r="E240" t="str">
        <v>b2b8db37ccdc1733d894a1451513015161460a10c66dd780173dd4059840fd20</v>
      </c>
      <c r="F240" t="str">
        <v>init18ayyjlsshcqtc92ukmpkca5cvx6fdwlxep7azm</v>
      </c>
    </row>
    <row r="241">
      <c r="A241">
        <v>164</v>
      </c>
      <c r="B241" t="str">
        <v>feature swamp brush clean spare trim major divorce thing blue october gas</v>
      </c>
      <c r="C241">
        <v>241</v>
      </c>
      <c r="D241">
        <v>40.638061</v>
      </c>
      <c r="E241" t="str">
        <v>e5c5bedd07f518a6061a9facf4a8ce309c00ca96aa0a5ec84535fe16536ffd5b</v>
      </c>
      <c r="F241" t="str">
        <v>init19qck4u6k7q30xfc254tuwsgk9xr9cekx9ca25a</v>
      </c>
    </row>
    <row r="242">
      <c r="A242">
        <v>173</v>
      </c>
      <c r="B242" t="str">
        <v>amount wrap lawn exhaust gospel wall nest sing crisp creek lab journey</v>
      </c>
      <c r="C242">
        <v>242</v>
      </c>
      <c r="D242">
        <v>39.728213</v>
      </c>
      <c r="E242" t="str">
        <v>4a00ef2df0d92fdfe93c9552c1ee87e1662b7e7086b5190c48c37287dd623940</v>
      </c>
      <c r="F242" t="str">
        <v>init1z4yzecxj7xwm48j6ek0ctts5tq6qwrfh9xtqql</v>
      </c>
    </row>
    <row r="243">
      <c r="A243">
        <v>206</v>
      </c>
      <c r="B243" t="str">
        <v>gain nurse monkey quantum raccoon income antique chair spoon note actor paddle</v>
      </c>
      <c r="C243">
        <v>243</v>
      </c>
      <c r="D243">
        <v>4.73357</v>
      </c>
      <c r="E243" t="str">
        <v>70ce80c82fce8436676fbd67ef421724b619d78ad5b64987b2d9bc986616573e</v>
      </c>
      <c r="F243" t="str">
        <v>init180zrgnjhnhle0mqxt77yvxm9hm3xwke6yx2au5</v>
      </c>
    </row>
    <row r="244">
      <c r="A244">
        <v>217</v>
      </c>
      <c r="B244" t="str">
        <v>burst north reject ridge energy praise animal sniff flag table hub lottery</v>
      </c>
      <c r="C244">
        <v>244</v>
      </c>
      <c r="D244">
        <v>5.705341</v>
      </c>
      <c r="E244" t="str">
        <v>ad2c135dbc5f933e51d3d434d96f91fa968a99ca380093895ce1d4c09a327d54</v>
      </c>
      <c r="F244" t="str">
        <v>init1rrvl6tclqvljcszdkdrpandatmp2v0chg95mzu</v>
      </c>
    </row>
    <row r="245">
      <c r="A245">
        <v>575</v>
      </c>
      <c r="B245" t="str">
        <v>author focus toe device stool economy casino embrace seminar response crane photo</v>
      </c>
      <c r="C245">
        <v>245</v>
      </c>
      <c r="D245">
        <v>7.631306</v>
      </c>
      <c r="E245" t="str">
        <v>7d5e86fb30f8202f230cdea9689f58ad8efa357841dc516c66fa1783aa7ee03a</v>
      </c>
      <c r="F245" t="str">
        <v>init1z478zwyjdnp5gfsacqqnhpekuhy07c7ayz2vd2</v>
      </c>
    </row>
    <row r="246">
      <c r="A246">
        <v>576</v>
      </c>
      <c r="B246" t="str">
        <v>brisk swim wall myself honey priority fury this artist canyon dumb index</v>
      </c>
      <c r="C246">
        <v>246</v>
      </c>
      <c r="D246">
        <v>26.631399</v>
      </c>
      <c r="E246" t="str">
        <v>a5a4b9b7bb38b6535238f41f4d683cd53ebba9eb9bd41b78b8ab0c6332d94303</v>
      </c>
      <c r="F246" t="str">
        <v>init1909fcgnrhy0e80w8770r5l97ztzkp0jaftq5y6</v>
      </c>
    </row>
    <row r="247">
      <c r="A247">
        <v>588</v>
      </c>
      <c r="B247" t="str">
        <v>hospital trend behave joy trial camera business insane pause notable chicken police</v>
      </c>
      <c r="C247">
        <v>247</v>
      </c>
      <c r="D247">
        <v>25.651434</v>
      </c>
      <c r="E247" t="str">
        <v>f9541498c2547f91c6e49ffbefbc3cdeb357f2ed366f7efe9847520464daca2e</v>
      </c>
      <c r="F247" t="str">
        <v>init164h2zke0slxg3m40nqs739gsar544g0jwhx6qq</v>
      </c>
    </row>
    <row r="248">
      <c r="A248">
        <v>161</v>
      </c>
      <c r="B248" t="str">
        <v>small fit pyramid volcano dolphin grief casino thrive mutual arch uniform shrug</v>
      </c>
      <c r="C248">
        <v>248</v>
      </c>
      <c r="D248">
        <v>47.589606</v>
      </c>
      <c r="E248" t="str">
        <v>8bf0df50ab1ffece552dfb02eea607299822b6128ea814806cd1f347bea6fb59</v>
      </c>
      <c r="F248" t="str">
        <v>init1hdllck4gq0s7d2p4v2m9dp3zesyrle7ju4hezs</v>
      </c>
    </row>
    <row r="249">
      <c r="A249">
        <v>174</v>
      </c>
      <c r="B249" t="str">
        <v>economy boat agree rely tunnel fiber multiply attract blame parrot border armed</v>
      </c>
      <c r="C249">
        <v>249</v>
      </c>
      <c r="D249">
        <v>15.939939</v>
      </c>
      <c r="E249" t="str">
        <v>5eac124327b167ed39299e40e2ed45cb2f4bf2ef6d6fed4520bbc951fcf33a8d</v>
      </c>
      <c r="F249" t="str">
        <v>init1rmcvplju8pggvc90x7p9msvtwxjc8fv6s35xlx</v>
      </c>
    </row>
    <row r="250">
      <c r="A250">
        <v>560</v>
      </c>
      <c r="B250" t="str">
        <v>train shallow blade erupt remember banana south myth feature stumble emerge legend</v>
      </c>
      <c r="C250">
        <v>250</v>
      </c>
      <c r="D250">
        <v>17.011636</v>
      </c>
      <c r="E250" t="str">
        <v>8767d6cdf591a3eb0ba8aa208d3f8e9847b9c4739829a258a099476abcd8e091</v>
      </c>
      <c r="F250" t="str">
        <v>init1at62z7r4zhrgm60nd5h4vaqw7ps4me4p7uzct4</v>
      </c>
    </row>
    <row r="251">
      <c r="A251">
        <v>114</v>
      </c>
      <c r="C251">
        <v>251</v>
      </c>
      <c r="E251" t="str">
        <v>60b527e68ffd59e14cea9f22d20620a7edf499e91743bb18a3588a6a344fa546</v>
      </c>
      <c r="F251" t="str">
        <v>init1kwvwvpced39hyuwh3yspu7r4l23av7rq5px3hu</v>
      </c>
    </row>
    <row r="252">
      <c r="A252">
        <v>141</v>
      </c>
      <c r="B252" t="str">
        <v>bracket caution gravity hood strong gain program wrong toddler wood youth wing</v>
      </c>
      <c r="C252">
        <v>252</v>
      </c>
      <c r="D252">
        <v>38.125046</v>
      </c>
      <c r="E252" t="str">
        <v>a5f38b9c46983db93434760d3e83c0abc40751b4318c45dfa8568aeba2fce44b</v>
      </c>
      <c r="F252" t="str">
        <v>init1qa79kqg6nvgrmq87982teus2kxcwkjrc6fk28g</v>
      </c>
    </row>
    <row r="253">
      <c r="A253">
        <v>146</v>
      </c>
      <c r="B253" t="str">
        <v>alcohol ritual scissors climb age pledge table virus famous dutch robust mirror</v>
      </c>
      <c r="C253">
        <v>253</v>
      </c>
      <c r="D253">
        <v>18.787068</v>
      </c>
      <c r="E253" t="str">
        <v>ee172e61d1835075d2925258f9eb48f31cf23b2b62e839bd635dc94c1ee46a78</v>
      </c>
      <c r="F253" t="str">
        <v>init1ef0qyc9z9ytqns2zn3kllaw4zydvcaphukwxev</v>
      </c>
    </row>
    <row r="254">
      <c r="A254">
        <v>183</v>
      </c>
      <c r="B254" t="str">
        <v>dismiss clip ladder infant bottom sweet various affair imitate menu extend crunch</v>
      </c>
      <c r="C254">
        <v>254</v>
      </c>
      <c r="D254">
        <v>38.836637</v>
      </c>
      <c r="E254" t="str">
        <v>3fa218ff09b4f08502be9562613711daf9ce7b1079a9d71d48e1d509b22efe4f</v>
      </c>
      <c r="F254" t="str">
        <v>init123x89ushjcueelfa5avzjr9syzp6dsgd9rsqx5</v>
      </c>
    </row>
    <row r="255">
      <c r="A255">
        <v>184</v>
      </c>
      <c r="B255" t="str">
        <v>squeeze guess actress attitude ankle cave among account slight sudden bread hat</v>
      </c>
      <c r="C255">
        <v>255</v>
      </c>
      <c r="D255">
        <v>36.067642</v>
      </c>
      <c r="E255" t="str">
        <v>e816d98c612fb6a13edaad8bc03faf829ea0e5cf141fa256cb231699acfc79cf</v>
      </c>
      <c r="F255" t="str">
        <v>init17cxe07sdj3zflqnznwgh73lps3qsuzm9leemgv</v>
      </c>
    </row>
    <row r="256">
      <c r="A256">
        <v>188</v>
      </c>
      <c r="B256" t="str">
        <v>planet lend dizzy husband define evolve already park twice crawl exit dog</v>
      </c>
      <c r="C256">
        <v>256</v>
      </c>
      <c r="D256">
        <v>61.410423</v>
      </c>
      <c r="E256" t="str">
        <v>a6bef95a7eebbc8e83ded901bcfe106467513693b244542cf86df2f98e439c06</v>
      </c>
      <c r="F256" t="str">
        <v>init15n4tdsw6cvgyxczrkswddfcd4n9nemsf9rk3q8</v>
      </c>
    </row>
    <row r="257">
      <c r="A257">
        <v>191</v>
      </c>
      <c r="B257" t="str">
        <v>only kiss story decade bullet bargain kick clog turtle primary cruel whale</v>
      </c>
      <c r="C257">
        <v>257</v>
      </c>
      <c r="D257">
        <v>37.913142</v>
      </c>
      <c r="E257" t="str">
        <v>92d3f724103d4205a78e25fe1565cef3346cdbfd0a2a47201253c9d0af87b744</v>
      </c>
      <c r="F257" t="str">
        <v>init1ksp0vree8fy9fsn7ljsxp95tt3k2vanrdledsh</v>
      </c>
    </row>
    <row r="258">
      <c r="A258">
        <v>204</v>
      </c>
      <c r="B258" t="str">
        <v>series carry magnet legend next strategy pupil spatial soon foot trim vapor</v>
      </c>
      <c r="C258">
        <v>258</v>
      </c>
      <c r="D258">
        <v>18.574037</v>
      </c>
      <c r="E258" t="str">
        <v>6b9d656ac2bb0166d3b112ff48d92f2ad321a50cce746974d00790bb5bc746e9</v>
      </c>
      <c r="F258" t="str">
        <v>init1swqgumkg92q32ls6f3xvxfury3f8anpw7ss9r3</v>
      </c>
    </row>
    <row r="259">
      <c r="A259">
        <v>216</v>
      </c>
      <c r="B259" t="str">
        <v>unusual sea shock omit nothing case vacuum elbow recall mercy retire kick</v>
      </c>
      <c r="C259">
        <v>259</v>
      </c>
      <c r="D259">
        <v>24.782242</v>
      </c>
      <c r="E259" t="str">
        <v>209226f1d631e47e0f82219c40701eb5d82dd28c17901652f15cea802d99848d</v>
      </c>
      <c r="F259" t="str">
        <v>init1mdf7l8rqvpt4a28mfdxpcg3fl3t6qg7vxz6q9t</v>
      </c>
    </row>
    <row r="260">
      <c r="A260">
        <v>508</v>
      </c>
      <c r="B260" t="str">
        <v>dad couple coil impulse tide swim draw insane diagram search faith science</v>
      </c>
      <c r="C260">
        <v>260</v>
      </c>
      <c r="D260">
        <v>17.820258</v>
      </c>
      <c r="E260" t="str">
        <v>01fdd0c23f76d9fc4b0bcb90d63f3d7a1729352d70558c085d316b4062d211ce</v>
      </c>
      <c r="F260" t="str">
        <v>init1jvp76s46cecwtg3uhec5sjkvxnp3jpmtk50mex</v>
      </c>
    </row>
    <row r="261">
      <c r="A261">
        <v>543</v>
      </c>
      <c r="B261" t="str">
        <v>breeze trash swallow horn lava banana trim narrow select cheap dirt address</v>
      </c>
      <c r="C261">
        <v>261</v>
      </c>
      <c r="D261">
        <v>24.19543</v>
      </c>
      <c r="E261" t="str">
        <v>c4c8d73531ee2338a7de0e01921a206d8efd67d9549d7fb3708e9c617a75a5e2</v>
      </c>
      <c r="F261" t="str">
        <v>init1le9djrkxgfpnwajtn6k0pglcmtmzlthdul3dv0</v>
      </c>
    </row>
    <row r="262">
      <c r="A262">
        <v>562</v>
      </c>
      <c r="B262" t="str">
        <v>bulk gift junior pass chuckle tornado shuffle hawk trade jelly similar essence</v>
      </c>
      <c r="C262">
        <v>262</v>
      </c>
      <c r="D262">
        <v>22.648803</v>
      </c>
      <c r="E262" t="str">
        <v>51827b152281dab02f067acfe71fb96186ab7c7a795e8e346736943721910fbf</v>
      </c>
      <c r="F262" t="str">
        <v>init1uy4xmes46hntynv389fgsst3yz9njxeg8neelg</v>
      </c>
    </row>
    <row r="263">
      <c r="A263">
        <v>565</v>
      </c>
      <c r="B263" t="str">
        <v>cloth solar civil nasty episode pelican craft cabin item screen wide trash</v>
      </c>
      <c r="C263">
        <v>263</v>
      </c>
      <c r="D263">
        <v>24.889125</v>
      </c>
      <c r="E263" t="str">
        <v>93bc6045ca21782023c3629e05401c858b69f7bc16c541788ec7af1d067ea1c2</v>
      </c>
      <c r="F263" t="str">
        <v>init1v5e4ppxzx24srfr04qfe9eerrmzgayexkjz7r4</v>
      </c>
    </row>
    <row r="264">
      <c r="A264">
        <v>574</v>
      </c>
      <c r="B264" t="str">
        <v>tower convince attract typical kind topic lab ship double hurry arrange diesel</v>
      </c>
      <c r="C264">
        <v>264</v>
      </c>
      <c r="D264">
        <v>20.171471</v>
      </c>
      <c r="E264" t="str">
        <v>1433d825a51bf6dc37167cc8b854139c565c83fafd41bc53c92f7c5ee3616f1b</v>
      </c>
      <c r="F264" t="str">
        <v>init1c4qnakdwujv3ns9q8yarupe3a2xuhuz8zmgp8e</v>
      </c>
    </row>
    <row r="265">
      <c r="A265">
        <v>590</v>
      </c>
      <c r="B265" t="str">
        <v>fun update uncle lady near praise comic kid scale caught plate provide</v>
      </c>
      <c r="C265">
        <v>265</v>
      </c>
      <c r="D265">
        <v>15.709706</v>
      </c>
      <c r="E265" t="str">
        <v>c89a20dc3e32c7cff24c5b469042da004f65d01eb1d41c2e263798568d352782</v>
      </c>
      <c r="F265" t="str">
        <v>init1yk7qjtd6jsquqs0h0lwgl0j2k6dkex8hhqrugx</v>
      </c>
    </row>
    <row r="266">
      <c r="A266">
        <v>608</v>
      </c>
      <c r="B266" t="str">
        <v>gain rural size worry attract nice angry squirrel lift child retreat sunset</v>
      </c>
      <c r="C266">
        <v>266</v>
      </c>
      <c r="D266">
        <v>20.790984</v>
      </c>
      <c r="E266" t="str">
        <v>861d3b33f58effa7628caef155c313995acc3bcdd2ab66f681bcf5cb228e458c</v>
      </c>
      <c r="F266" t="str">
        <v>init1uq87kedzn8k4634y93k3amem47f7n4ryhqwupx</v>
      </c>
    </row>
    <row r="267">
      <c r="A267">
        <v>612</v>
      </c>
      <c r="B267" t="str">
        <v>clock drink rapid race minimum whip stomach select smoke radio hunt pottery</v>
      </c>
      <c r="C267">
        <v>267</v>
      </c>
      <c r="D267">
        <v>36.76345</v>
      </c>
      <c r="E267" t="str">
        <v>b3c2315128f399ab4c706f71fdbdcc8385ecd6175c4eedbee7492ea72128bd3d</v>
      </c>
      <c r="F267" t="str">
        <v>init1mj3qt7zjjfn9k9rqu5yqgeex2djhfwvhyqpwel</v>
      </c>
    </row>
    <row r="268">
      <c r="A268">
        <v>613</v>
      </c>
      <c r="B268" t="str">
        <v>patch spring sausage outside garlic gravity crack multiply decline pony will head</v>
      </c>
      <c r="C268">
        <v>268</v>
      </c>
      <c r="D268">
        <v>24.731849</v>
      </c>
      <c r="E268" t="str">
        <v>50b0b67eb66f59796bd0a67e02596fb2f03f9c537afe70ea902f91c843403e4d</v>
      </c>
      <c r="F268" t="str">
        <v>init1yp32gugsu3syfn3zxj2w96z45t6w3ketdd7q7q</v>
      </c>
    </row>
    <row r="269">
      <c r="A269">
        <v>615</v>
      </c>
      <c r="B269" t="str">
        <v>industry section journey win magnet axis future join ecology rough twice suffer</v>
      </c>
      <c r="C269">
        <v>269</v>
      </c>
      <c r="D269">
        <v>64.755891</v>
      </c>
      <c r="E269" t="str">
        <v>ce4d21fa0d0aff9e4eb2f9699b70cb9be43aae4c1919bd29cb5ab1c8025db8af</v>
      </c>
      <c r="F269" t="str">
        <v>init1eupvdt9j0ccaq98z5rv36ztvvcgky4lkplgqs7</v>
      </c>
    </row>
    <row r="270">
      <c r="A270">
        <v>624</v>
      </c>
      <c r="B270" t="str">
        <v>harsh recycle wagon region choose scare worth vessel virtual oven lucky still</v>
      </c>
      <c r="C270">
        <v>270</v>
      </c>
      <c r="D270">
        <v>50.884629</v>
      </c>
      <c r="E270" t="str">
        <v>ee3637849dabfb88b9598cebaa2d7e9edf5640dd5c49442c581c1f46ef0078d0</v>
      </c>
      <c r="F270" t="str">
        <v>init1hgesk2umcj9mdt20gdyprxjfdwfzgf5mdaqtsz</v>
      </c>
    </row>
    <row r="271">
      <c r="A271">
        <v>632</v>
      </c>
      <c r="B271" t="str">
        <v>giant tilt truly negative aunt frost remain blouse memory clean garlic tobacco</v>
      </c>
      <c r="C271">
        <v>271</v>
      </c>
      <c r="D271">
        <v>70.681026</v>
      </c>
      <c r="E271" t="str">
        <v>25309f8c824240a5c2788fa90553a291d771607acb0212a1d8f13c4e5448532a</v>
      </c>
      <c r="F271" t="str">
        <v>init1a3nv8m5xp5xt45ru77nds54ssyvghfqf2mzmde</v>
      </c>
    </row>
    <row r="272">
      <c r="A272">
        <v>633</v>
      </c>
      <c r="B272" t="str">
        <v>maze firm mansion aware wood secret fragile gravity begin zoo garden indoor</v>
      </c>
      <c r="C272">
        <v>272</v>
      </c>
      <c r="D272">
        <v>65.810029</v>
      </c>
      <c r="E272" t="str">
        <v>794e85741060c60e7f2d1f4c7c5a1ee7a7c31f9009621adfe3647e653657a758</v>
      </c>
      <c r="F272" t="str">
        <v>init1aqyuqtywmreu8xruz8uystzp93jkzsay2fgww4</v>
      </c>
    </row>
    <row r="273">
      <c r="A273">
        <v>637</v>
      </c>
      <c r="B273" t="str">
        <v>tumble demise alert entire beyond nephew assume pact height return burger access</v>
      </c>
      <c r="C273">
        <v>273</v>
      </c>
      <c r="D273">
        <v>36.86192</v>
      </c>
      <c r="E273" t="str">
        <v>78bef81618d39702b9c5749f865b37c68daf23f909b3b64a81fa85cd236c7570</v>
      </c>
      <c r="F273" t="str">
        <v>init1ezl2cgmf9j8mcx7wqcdktwxhxss8cywpxjtxz2</v>
      </c>
    </row>
    <row r="274">
      <c r="A274">
        <v>645</v>
      </c>
      <c r="B274" t="str">
        <v>bunker wealth another arch able present vendor evoke busy caution divert chat</v>
      </c>
      <c r="C274">
        <v>274</v>
      </c>
      <c r="D274">
        <v>70.709942</v>
      </c>
      <c r="E274" t="str">
        <v>f466a6e682acbba2e262acb7b16d9d681c74e4f09c63f775251938699ec250f3</v>
      </c>
      <c r="F274" t="str">
        <v>init1fr78a7asvr7j0ft20a2yydv7l9q9wmvrnvq5f8</v>
      </c>
    </row>
    <row r="275">
      <c r="A275">
        <v>646</v>
      </c>
      <c r="B275" t="str">
        <v>apology notable guitar monster town believe again ripple flight unveil adapt fantasy</v>
      </c>
      <c r="C275">
        <v>275</v>
      </c>
      <c r="D275">
        <v>61.644188</v>
      </c>
      <c r="E275" t="str">
        <v>2caf861f557d87816f1b8dc33d7dd74d1254187a0956107a4f816594a09907e8</v>
      </c>
      <c r="F275" t="str">
        <v>init1dgzek76enf5j3lu88x0g242q7nwjfmezj4jkp4</v>
      </c>
    </row>
    <row r="276">
      <c r="A276">
        <v>649</v>
      </c>
      <c r="B276" t="str">
        <v>dilemma forest episode bachelor entry summer weasel pretty legal man pottery frozen</v>
      </c>
      <c r="C276">
        <v>276</v>
      </c>
      <c r="D276">
        <v>64.887249</v>
      </c>
      <c r="E276" t="str">
        <v>2e076ce6e89d4be20343a1dceee83f1fda6fe965e5196d0a05194836b731474e</v>
      </c>
      <c r="F276" t="str">
        <v>init1w3wl5cmcgt347hmfw586xak24t6rl9z4hmar54</v>
      </c>
    </row>
    <row r="277">
      <c r="A277">
        <v>650</v>
      </c>
      <c r="B277" t="str">
        <v>fork furnace night away wear medal change slim color decade auction slam</v>
      </c>
      <c r="C277">
        <v>277</v>
      </c>
      <c r="D277">
        <v>65.70996</v>
      </c>
      <c r="E277" t="str">
        <v>624016d095eb03a1ee02a54bc9fce520c5bd85e25648df7b5b6fc14840c4cc51</v>
      </c>
      <c r="F277" t="str">
        <v>init1c74fdtgxa50n28y49mfmltghmev3vdfhpa56a8</v>
      </c>
    </row>
    <row r="278">
      <c r="A278">
        <v>651</v>
      </c>
      <c r="B278" t="str">
        <v>already blade charge palm debate seat install hold task sibling denial public</v>
      </c>
      <c r="C278">
        <v>278</v>
      </c>
      <c r="D278">
        <v>52.644957</v>
      </c>
      <c r="E278" t="str">
        <v>6d8aecaa60b311f95fff12e8b8ac23dd9a14848ea79ffb42cedc4e84ee48479e</v>
      </c>
      <c r="F278" t="str">
        <v>init1uaaumyktzpch5egalvefs0rk2xjaavw03ynhkt</v>
      </c>
    </row>
    <row r="279">
      <c r="A279">
        <v>654</v>
      </c>
      <c r="B279" t="str">
        <v>grace yard release dry average skull floor risk rain trick oil fever</v>
      </c>
      <c r="C279">
        <v>279</v>
      </c>
      <c r="D279">
        <v>56.887671</v>
      </c>
      <c r="E279" t="str">
        <v>416f3c52414775afeae7bf80210155355df6c482f5b7fed4ed5f5abd8014ced8</v>
      </c>
      <c r="F279" t="str">
        <v>init16ur29kh5exjcz8k923ejhtv5t5vwegcqtr3thv</v>
      </c>
    </row>
    <row r="280">
      <c r="A280">
        <v>656</v>
      </c>
      <c r="B280" t="str">
        <v>shove small ill normal novel guide when peanut brown various cargo height</v>
      </c>
      <c r="C280">
        <v>280</v>
      </c>
      <c r="D280">
        <v>70.250771</v>
      </c>
      <c r="E280" t="str">
        <v>27b75f62015822a086bc4ed6e6227bde942c427cdc9eba0b5a3b244f65ee8920</v>
      </c>
      <c r="F280" t="str">
        <v>init10hksqap8ch8fvg92wmd0kw49wdu2m60gcpvq8a</v>
      </c>
    </row>
    <row r="281">
      <c r="A281">
        <v>657</v>
      </c>
      <c r="B281" t="str">
        <v>trend clarify emotion brother calm slab iron evidence odor unlock prize chief</v>
      </c>
      <c r="C281">
        <v>281</v>
      </c>
      <c r="D281">
        <v>69.7444</v>
      </c>
      <c r="E281" t="str">
        <v>838a6b334875a8aa457b7431de82c8f14d80bf3b7ed82ccd092e1888ae45d20a</v>
      </c>
      <c r="F281" t="str">
        <v>init1jeny9uktm3wys8wjhs8mkef3w66ag2mkh50la5</v>
      </c>
    </row>
    <row r="282">
      <c r="A282">
        <v>660</v>
      </c>
      <c r="B282" t="str">
        <v>parrot milk party play session idle wealth impact abandon comfort bounce hollow</v>
      </c>
      <c r="C282">
        <v>282</v>
      </c>
      <c r="D282">
        <v>69.886036</v>
      </c>
      <c r="E282" t="str">
        <v>15721727e1c04c8205ed3c532e7b38f19106d4f28ef7f4f69e1294c84de73a04</v>
      </c>
      <c r="F282" t="str">
        <v>init1d69rg2vk5l2n4hf9mnt9eyva6trg650qsurge6</v>
      </c>
    </row>
    <row r="283">
      <c r="A283">
        <v>680</v>
      </c>
      <c r="B283" t="str">
        <v>defy north tragic champion scatter climb pool pony tackle ability general renew</v>
      </c>
      <c r="C283">
        <v>283</v>
      </c>
      <c r="D283">
        <v>61.824086</v>
      </c>
      <c r="E283" t="str">
        <v>13d69927ca1202546094ce86a1e55965b9f70a786b20302a5689016589093e6b</v>
      </c>
      <c r="F283" t="str">
        <v>init1h5nmju5s5n8ds7mja5qur27hmz3k0yd3kyphyn</v>
      </c>
    </row>
    <row r="284">
      <c r="A284">
        <v>684</v>
      </c>
      <c r="B284" t="str">
        <v>there urban border violin vehicle offer pupil pioneer unaware cycle theory top</v>
      </c>
      <c r="C284">
        <v>284</v>
      </c>
      <c r="D284">
        <v>67.798791</v>
      </c>
      <c r="E284" t="str">
        <v>193d0134cfaa91e2b65679074603df88ea9557c0303da5221449ec58cf8673f0</v>
      </c>
      <c r="F284" t="str">
        <v>init129675ffmvnx8qg7hddqxjyxcdfczap3hae8xu4</v>
      </c>
    </row>
    <row r="285">
      <c r="A285">
        <v>694</v>
      </c>
      <c r="B285" t="str">
        <v>until drama observe friend lesson scorpion neutral rent vivid absent blue shift</v>
      </c>
      <c r="C285">
        <v>285</v>
      </c>
      <c r="D285">
        <v>70.668855</v>
      </c>
      <c r="E285" t="str">
        <v>eaf50286534550adddbae5003c639009eaf7fc042d1fd72623b74b92cc2721d9</v>
      </c>
      <c r="F285" t="str">
        <v>init1l5j92wwn8fzry54ehvghwj5ufdy73je7ts3v9t</v>
      </c>
    </row>
    <row r="286">
      <c r="A286">
        <v>695</v>
      </c>
      <c r="B286" t="str">
        <v>off artist observe catch hire lobster silly desk comic honey verify focus</v>
      </c>
      <c r="C286">
        <v>286</v>
      </c>
      <c r="D286">
        <v>59.851307</v>
      </c>
      <c r="E286" t="str">
        <v>26cd90adc83b115e59f2df3eb4d535dd82f5c941fc66498e22c8c895406b0f88</v>
      </c>
      <c r="F286" t="str">
        <v>init1fq6gzzumqkfy0guypydsu235hpjt2wkqlmyqpf</v>
      </c>
    </row>
    <row r="287">
      <c r="A287">
        <v>696</v>
      </c>
      <c r="B287" t="str">
        <v>violin lawsuit gaze book float recall universe rubber busy panic above debris</v>
      </c>
      <c r="C287">
        <v>287</v>
      </c>
      <c r="D287">
        <v>62.781756</v>
      </c>
      <c r="E287" t="str">
        <v>b432e00a6b5f14d62dc1774c5c53526b4b0a1dab8c099f01b0c7829603be5b51</v>
      </c>
      <c r="F287" t="str">
        <v>init1gth939ynns6qjvffejaae4um3vy36cum0rmmqa</v>
      </c>
    </row>
    <row r="288">
      <c r="A288">
        <v>697</v>
      </c>
      <c r="B288" t="str">
        <v>truth hollow move pitch connect bargain ceiling youth silent post clump bulb</v>
      </c>
      <c r="C288">
        <v>288</v>
      </c>
      <c r="D288">
        <v>61.742848</v>
      </c>
      <c r="E288" t="str">
        <v>8fa5843a6fde2bd3c15796caa90b4f9fef9f57054111a169abd9bbdd9a809624</v>
      </c>
      <c r="F288" t="str">
        <v>init1hp2tv06geg5qfhe7ungmjwe9d6e6796wrkg2us</v>
      </c>
    </row>
    <row r="289">
      <c r="A289">
        <v>698</v>
      </c>
      <c r="B289" t="str">
        <v>system ignore advice question regret social hollow party nominee label medal walk</v>
      </c>
      <c r="C289">
        <v>289</v>
      </c>
      <c r="D289">
        <v>29.765053</v>
      </c>
      <c r="E289" t="str">
        <v>3a23181331dbdf871d9950a7feed9ab8829e46f7905c1e5a80ca9e1555307992</v>
      </c>
      <c r="F289" t="str">
        <v>init1nhk2hldzevfq4t5xlhgm6x57827umym0a5jvcc</v>
      </c>
    </row>
    <row r="290">
      <c r="A290">
        <v>699</v>
      </c>
      <c r="B290" t="str">
        <v>belt slow solid plunge diary sure toe unable cry squirrel weekend robust</v>
      </c>
      <c r="C290">
        <v>290</v>
      </c>
      <c r="D290">
        <v>42.810841</v>
      </c>
      <c r="E290" t="str">
        <v>afa0fd1ee01d30b4abd3d704bbeb04095a5cfe3b92c147bd5b4a4163a6685990</v>
      </c>
      <c r="F290" t="str">
        <v>init1ruuufmfuwv2xscaflqtdyuerplhamrfwyh8gff</v>
      </c>
    </row>
    <row r="291">
      <c r="A291">
        <v>705</v>
      </c>
      <c r="B291" t="str">
        <v>seminar science female valve source potato sense seminar index review tornado glimpse</v>
      </c>
      <c r="C291">
        <v>291</v>
      </c>
      <c r="D291">
        <v>37.783729</v>
      </c>
      <c r="E291" t="str">
        <v>41b5d68463bbfc6859d0f77f7e701f25912e0628a82eac3deb191dda69e39e75</v>
      </c>
      <c r="F291" t="str">
        <v>init17d575t29w972egghmzfa7g3c9zvuuv6f9gx32t</v>
      </c>
    </row>
    <row r="292">
      <c r="A292">
        <v>713</v>
      </c>
      <c r="B292" t="str">
        <v>rule unable item hollow surprise timber celery ecology shadow glory gospel strategy</v>
      </c>
      <c r="C292">
        <v>292</v>
      </c>
      <c r="D292">
        <v>57.566714</v>
      </c>
      <c r="E292" t="str">
        <v>587c6a48be2309fd7346e9ef442c40333eabea535243c46fcc1ab58753aa8bb0</v>
      </c>
      <c r="F292" t="str">
        <v>init1w96jwzl5zsylrjf4nkhpflds9cndftq2fvu8t5</v>
      </c>
    </row>
    <row r="293">
      <c r="A293">
        <v>716</v>
      </c>
      <c r="B293" t="str">
        <v>foil utility salon gift limit dwarf total amateur index ceiling people celery</v>
      </c>
      <c r="C293">
        <v>293</v>
      </c>
      <c r="D293">
        <v>69.848011</v>
      </c>
      <c r="E293" t="str">
        <v>5c2cc70005a896e8bc38832a23a1d2d04a9e633d59010269720c3722e960b90c</v>
      </c>
      <c r="F293" t="str">
        <v>init1g2a6dr5ndj6tscw3zx94zr52krnlcz5rhf6skc</v>
      </c>
    </row>
    <row r="294">
      <c r="A294">
        <v>726</v>
      </c>
      <c r="B294" t="str">
        <v>exist height funny better edit say remove admit quantum harbor weather course</v>
      </c>
      <c r="C294">
        <v>294</v>
      </c>
      <c r="D294">
        <v>61.804266</v>
      </c>
      <c r="E294" t="str">
        <v>00f7e6a260230181e52af901826644614deef7c487268bea32fcdeaf5d5cf741</v>
      </c>
      <c r="F294" t="str">
        <v>init1fs7h4rf3etw9nc56yana5xhjulchqfknaw5jkq</v>
      </c>
    </row>
    <row r="295">
      <c r="A295">
        <v>727</v>
      </c>
      <c r="B295" t="str">
        <v>start decrease hospital crunch armor stadium century cupboard buyer drum canal book</v>
      </c>
      <c r="C295">
        <v>295</v>
      </c>
      <c r="D295">
        <v>60.644586</v>
      </c>
      <c r="E295" t="str">
        <v>6147b3b1cea1d03a2ef4ad66ad82a1751763c7c08cd3d3c8c135f32ec277c311</v>
      </c>
      <c r="F295" t="str">
        <v>init1rfu6yktemhp6n4dwhr4rnkmp3q2fgmt7gpt3en</v>
      </c>
    </row>
    <row r="296">
      <c r="A296">
        <v>734</v>
      </c>
      <c r="B296" t="str">
        <v>pupil push supreme system tag cram there term where dose theme word</v>
      </c>
      <c r="C296">
        <v>296</v>
      </c>
      <c r="D296">
        <v>48.644357</v>
      </c>
      <c r="E296" t="str">
        <v>008ddbdf292c5d961cb5af44790a1f3667736d8070678c7f3af75f03ddf195bf</v>
      </c>
      <c r="F296" t="str">
        <v>init1nze5909emfhzjej572rhx570s9var4u7n23qgr</v>
      </c>
    </row>
    <row r="297">
      <c r="A297">
        <v>742</v>
      </c>
      <c r="B297" t="str">
        <v>vital gold clarify web neutral code light midnight dawn goat angry jungle</v>
      </c>
      <c r="C297">
        <v>297</v>
      </c>
      <c r="D297">
        <v>58.565903</v>
      </c>
      <c r="E297" t="str">
        <v>783f88767961cf2dfecb3e874946abd058274a2685d663150103f16dcad5bdd1</v>
      </c>
      <c r="F297" t="str">
        <v>init1hx4cfzeqp32fa3ukjthkam26rey62tgvmgapj8</v>
      </c>
    </row>
    <row r="298">
      <c r="A298">
        <v>743</v>
      </c>
      <c r="B298" t="str">
        <v>cattle error light boil video real main letter post useless random cool</v>
      </c>
      <c r="C298">
        <v>298</v>
      </c>
      <c r="D298">
        <v>48.644067</v>
      </c>
      <c r="E298" t="str">
        <v>9553bb7bd6dfe494f0faeccec12af0395f90d3281e54c2860399c4631c8c734e</v>
      </c>
      <c r="F298" t="str">
        <v>init1kkvkcwr8k64mcwynzu4ssdg9yyp98xzcud2k0s</v>
      </c>
    </row>
    <row r="299">
      <c r="A299">
        <v>745</v>
      </c>
      <c r="B299" t="str">
        <v>fall grunt shiver cattle fluid cluster track clap worry mixture sunny neutral</v>
      </c>
      <c r="C299">
        <v>299</v>
      </c>
      <c r="D299">
        <v>54.749634</v>
      </c>
      <c r="E299" t="str">
        <v>5d30f67475055a08b15c49320c25fbc66d41ba82b886dd80ba4c94a585d9ac96</v>
      </c>
      <c r="F299" t="str">
        <v>init1ksntslwtm0xp58lz48kpvjamkf7ts7c3l583ur</v>
      </c>
    </row>
    <row r="300">
      <c r="A300">
        <v>754</v>
      </c>
      <c r="B300" t="str">
        <v>join tumble woman fever divert increase orient area wife useless sense shoot</v>
      </c>
      <c r="C300">
        <v>300</v>
      </c>
      <c r="D300">
        <v>55.858095</v>
      </c>
      <c r="E300" t="str">
        <v>e314016a3d5b82deb56be66aeb4d34edcd5168eabc28de3434a74c8876cf1340</v>
      </c>
      <c r="F300" t="str">
        <v>init1wup7du52jcazmypumzh25d4rn27pm9pk4ys5j4</v>
      </c>
    </row>
    <row r="301">
      <c r="A301">
        <v>759</v>
      </c>
      <c r="B301" t="str">
        <v>can lecture loop skate vault clock fit daughter ethics analyst smooth pen</v>
      </c>
      <c r="C301">
        <v>301</v>
      </c>
      <c r="D301">
        <v>56.644376</v>
      </c>
      <c r="E301" t="str">
        <v>61650a9ef1f5cae5ea4d257413c8d79e9a6a5ee96e63f7ad1a5993ca9abd7312</v>
      </c>
      <c r="F301" t="str">
        <v>init1hdk39uaapms4dm9ufmk8wder6h520ufl7s69cf</v>
      </c>
    </row>
    <row r="302">
      <c r="A302">
        <v>760</v>
      </c>
      <c r="B302" t="str">
        <v>mouse series artefact sunny hurt always load soda kid elbow stool labor</v>
      </c>
      <c r="C302">
        <v>302</v>
      </c>
      <c r="D302">
        <v>49.64412</v>
      </c>
      <c r="E302" t="str">
        <v>c26a4c3d6682425c76473e9b6d86085446bddb2fbf6f30db725acdfb404178cc</v>
      </c>
      <c r="F302" t="str">
        <v>init1rnhjsvm6ukqvy859ehwr9fq6jvp90upcf6tn0g</v>
      </c>
    </row>
    <row r="303">
      <c r="A303">
        <v>761</v>
      </c>
      <c r="B303" t="str">
        <v>river coyote ceiling pattern reform found spider myself iron fun female rug</v>
      </c>
      <c r="C303">
        <v>303</v>
      </c>
      <c r="D303">
        <v>55.644057</v>
      </c>
      <c r="E303" t="str">
        <v>76fa316155b379fc4ca1c23954c6071db5c1e36590c3239c66084a71aad6089d</v>
      </c>
      <c r="F303" t="str">
        <v>init1safuel8y5z0qznx3ftx8pl5ky7rdl0cl8aurf0</v>
      </c>
    </row>
    <row r="304">
      <c r="A304">
        <v>762</v>
      </c>
      <c r="B304" t="str">
        <v>torch gospel artwork tobacco old chef era enrich spare popular message velvet</v>
      </c>
      <c r="C304">
        <v>304</v>
      </c>
      <c r="D304">
        <v>56.687764</v>
      </c>
      <c r="E304" t="str">
        <v>d22597f412ba76d0378c93c760cc69d5209fc58c26f379e77f2f01805039e6fd</v>
      </c>
      <c r="F304" t="str">
        <v>init10v2kmrgdhav4ltxthgqryy7la0kvkxwz73xe7z</v>
      </c>
    </row>
    <row r="305">
      <c r="A305">
        <v>763</v>
      </c>
      <c r="B305" t="str">
        <v>file knee diary between street student habit wild such still lunch ugly</v>
      </c>
      <c r="C305">
        <v>305</v>
      </c>
      <c r="D305">
        <v>56.649006</v>
      </c>
      <c r="E305" t="str">
        <v>5a932298c49164ecbdda619dc0ac470cef52465f6627f66b9ae3403be415423e</v>
      </c>
      <c r="F305" t="str">
        <v>init1undygnt7r09mnn2xemp9dhus2mdnetvhalyv5v</v>
      </c>
    </row>
    <row r="306">
      <c r="A306">
        <v>774</v>
      </c>
      <c r="B306" t="str">
        <v>balance grit danger keep sword giant crouch run coconut web boat tattoo</v>
      </c>
      <c r="C306">
        <v>306</v>
      </c>
      <c r="D306">
        <v>51.644483</v>
      </c>
      <c r="E306" t="str">
        <v>10fc9dd7eabc65826715b59be17fd3da8de2b290d54e8237da555f20e4bf12f1</v>
      </c>
      <c r="F306" t="str">
        <v>init1cttez0cjvumn8xagttfcar3sm693upzmq9eq72</v>
      </c>
    </row>
    <row r="307">
      <c r="A307">
        <v>782</v>
      </c>
      <c r="B307" t="str">
        <v>trade culture say adjust away card melody grab float future close element</v>
      </c>
      <c r="C307">
        <v>307</v>
      </c>
      <c r="D307">
        <v>71.699822</v>
      </c>
      <c r="E307" t="str">
        <v>3231483d7108acfb631ca46e473bffc603a2493cfb57f8b944f0055ae8bd85e1</v>
      </c>
      <c r="F307" t="str">
        <v>init1hwrqn5uvd8y99w5m8v29u0kuvdm8uer32px9zq</v>
      </c>
    </row>
    <row r="308">
      <c r="A308">
        <v>783</v>
      </c>
      <c r="B308" t="str">
        <v>caught flip copy remind tumble horn dog type dinosaur curve length assume</v>
      </c>
      <c r="C308">
        <v>308</v>
      </c>
      <c r="D308">
        <v>52.709889</v>
      </c>
      <c r="E308" t="str">
        <v>f2a44cbcb2013e844ea8ecd8dbf11b209c8f66fe5ec8deb402ee7a1938e517eb</v>
      </c>
      <c r="F308" t="str">
        <v>init1s9ff3a6f9whs6uvupc7a7g35sg8nsk5798spva</v>
      </c>
    </row>
    <row r="309">
      <c r="A309">
        <v>790</v>
      </c>
      <c r="B309" t="str">
        <v>market ozone crop region depend much pizza pupil recall mansion mosquito use</v>
      </c>
      <c r="C309">
        <v>309</v>
      </c>
      <c r="D309">
        <v>51.865686</v>
      </c>
      <c r="E309" t="str">
        <v>76391e88a63b9030e9e83dec3013d0666ff5c2a79976f3b464b2646d460bb928</v>
      </c>
      <c r="F309" t="str">
        <v>init13dhtpuu9hqn9vva0rzgsmnk44jc0f9z6q4rfx7</v>
      </c>
    </row>
    <row r="310">
      <c r="A310">
        <v>811</v>
      </c>
      <c r="B310" t="str">
        <v>prosper tape observe knee modify gauge nephew crack section bind female kit</v>
      </c>
      <c r="C310">
        <v>310</v>
      </c>
      <c r="D310">
        <v>49.750344</v>
      </c>
      <c r="E310" t="str">
        <v>52451d925fc1723a30bd8e9f02653ed86c740c6a93b248413fa1ea1bb4364b14</v>
      </c>
      <c r="F310" t="str">
        <v>init1629mzzdz9hxdgn59rhqnr8m2yvvusa2px5tyzz</v>
      </c>
    </row>
    <row r="311">
      <c r="A311">
        <v>812</v>
      </c>
      <c r="B311" t="str">
        <v>face term lesson certain busy differ mule typical shove craft option few</v>
      </c>
      <c r="C311">
        <v>311</v>
      </c>
      <c r="D311">
        <v>58.687567</v>
      </c>
      <c r="E311" t="str">
        <v>944830f2b04e564101a21974aa74f1790cb8c741a044bea0776303ba63777fea</v>
      </c>
      <c r="F311" t="str">
        <v>init16fzre0kejjk70t8engucvyln3hyn6226rwm029</v>
      </c>
    </row>
    <row r="312">
      <c r="A312">
        <v>817</v>
      </c>
      <c r="B312" t="str">
        <v>ghost hill brief soup thing spare ordinary company leaf canoe photo express</v>
      </c>
      <c r="C312">
        <v>312</v>
      </c>
      <c r="D312">
        <v>27.759138</v>
      </c>
      <c r="E312" t="str">
        <v>43167055817b36ed47eec826fe8865517d083879bef544c4651a4d8f303a28b0</v>
      </c>
      <c r="F312" t="str">
        <v>init1u575k3h0w3e8ff2jtxj02p82xk85z0wnz70676</v>
      </c>
    </row>
    <row r="313">
      <c r="A313">
        <v>827</v>
      </c>
      <c r="B313" t="str">
        <v>fiction oak stool board suggest ten flavor banana crane east payment palace</v>
      </c>
      <c r="C313">
        <v>313</v>
      </c>
      <c r="D313">
        <v>42.907419</v>
      </c>
      <c r="E313" t="str">
        <v>dcf174b4f2bce3118306417b29d47526c352545aa4f10c69ce4b62566400d4da</v>
      </c>
      <c r="F313" t="str">
        <v>init1k2cakkkr0tehhf3yzkdrgdu6q9n43pzgjg56gq</v>
      </c>
    </row>
    <row r="314">
      <c r="A314">
        <v>829</v>
      </c>
      <c r="B314" t="str">
        <v>situate develop first student sorry adult tent load parade table matter mirror</v>
      </c>
      <c r="C314">
        <v>314</v>
      </c>
      <c r="D314">
        <v>22.709862</v>
      </c>
      <c r="E314" t="str">
        <v>6344a64b865d4322dc7a2ae044907d2581c8c39b9cf1539fdb3b9eeaec94f859</v>
      </c>
      <c r="F314" t="str">
        <v>init1ycd2lyny99uakgxv9kx53yk8dqr7hear7yhjz5</v>
      </c>
    </row>
    <row r="315">
      <c r="A315">
        <v>830</v>
      </c>
      <c r="B315" t="str">
        <v>wreck egg bubble weather ignore inch oblige pave object flash wild ethics</v>
      </c>
      <c r="C315">
        <v>315</v>
      </c>
      <c r="D315">
        <v>20.617102</v>
      </c>
      <c r="E315" t="str">
        <v>23eb322214426d887caada5c48b2138f0913321ca397e76c0d3ed63dd628e67b</v>
      </c>
      <c r="F315" t="str">
        <v>init1nul8qw5zd4ssfgf0l6x84f0j5vvpkl27s5wgsq</v>
      </c>
    </row>
    <row r="316">
      <c r="A316">
        <v>831</v>
      </c>
      <c r="B316" t="str">
        <v>artist oppose catalog trip version clump interest load raw follow balcony noise</v>
      </c>
      <c r="C316">
        <v>316</v>
      </c>
      <c r="D316">
        <v>58.70718</v>
      </c>
      <c r="E316" t="str">
        <v>7664e8d236eacd3413d9d3348b8441845bbecb4c7592b7ac198c18ec469fed4a</v>
      </c>
      <c r="F316" t="str">
        <v>init1e9vtj0sskh54dqc3hjpp2jylytwvftlt3a6t76</v>
      </c>
    </row>
    <row r="317">
      <c r="A317">
        <v>832</v>
      </c>
      <c r="B317" t="str">
        <v>stove type decrease own already just payment easy shield inside intact happy</v>
      </c>
      <c r="C317">
        <v>317</v>
      </c>
      <c r="D317">
        <v>51.709878</v>
      </c>
      <c r="E317" t="str">
        <v>62a7f26119e9ed6692a6892000e5071aff06c80a601db33e349f58b2a79b71c0</v>
      </c>
      <c r="F317" t="str">
        <v>init1h0d9n0rxvkeggwfmdyuace253am44fce7fyan4</v>
      </c>
    </row>
    <row r="318">
      <c r="A318">
        <v>839</v>
      </c>
      <c r="B318" t="str">
        <v>own ask divide thought absorb video convince judge start absurd elegant noodle</v>
      </c>
      <c r="C318">
        <v>318</v>
      </c>
      <c r="D318">
        <v>51.783132</v>
      </c>
      <c r="E318" t="str">
        <v>31dba0869834c8ec938f5642fe9852e1470938d8e5ec706122f0d5e664ae04d8</v>
      </c>
      <c r="F318" t="str">
        <v>init1zajdmwjnj3u5ptm5g7un365r6e887w5et0zrca</v>
      </c>
    </row>
    <row r="319">
      <c r="A319">
        <v>840</v>
      </c>
      <c r="B319" t="str">
        <v>shallow hat remember include cruel ladder frequent define captain neutral ordinary apple</v>
      </c>
      <c r="C319">
        <v>319</v>
      </c>
      <c r="D319">
        <v>55.800031</v>
      </c>
      <c r="E319" t="str">
        <v>3f072228f2b8085ca8953557f13dfc39ea6cc9aaece65580f1abe9cef1d8eadb</v>
      </c>
      <c r="F319" t="str">
        <v>init1q37lv69qkm0vnef2tfsnd4s9zl6rgc0kmygw83</v>
      </c>
    </row>
    <row r="320">
      <c r="A320">
        <v>845</v>
      </c>
      <c r="B320" t="str">
        <v>hurry life glue choose place humble measure until collect midnight staff border</v>
      </c>
      <c r="C320">
        <v>320</v>
      </c>
      <c r="D320">
        <v>51.651726</v>
      </c>
      <c r="E320" t="str">
        <v>10a2864b94709d08e634a6210f0d13d3d1464af6d95f191f08f8c09b1fb7af6d</v>
      </c>
      <c r="F320" t="str">
        <v>init1xmq3nvxdrmyalphv0a8kp4cpzgafnjm2m55ax2</v>
      </c>
    </row>
    <row r="321">
      <c r="A321">
        <v>846</v>
      </c>
      <c r="B321" t="str">
        <v>swim tooth west labor virtual science forget story fly fiction eager rib</v>
      </c>
      <c r="C321">
        <v>321</v>
      </c>
      <c r="D321">
        <v>84.582116</v>
      </c>
      <c r="E321" t="str">
        <v>a49ddd1486b6b0e3962c0cbd94ef290dc31961d09a058fe89f381b71a6a41c4f</v>
      </c>
      <c r="F321" t="str">
        <v>init1n5538dq8yr963sp76u8lg5p5zaqv6yqfsm3gr3</v>
      </c>
    </row>
    <row r="322">
      <c r="A322">
        <v>847</v>
      </c>
      <c r="B322" t="str">
        <v>blossom benefit stamp kiwi spoon noise pretty bunker silver matter maze key</v>
      </c>
      <c r="C322">
        <v>322</v>
      </c>
      <c r="D322">
        <v>75.709886</v>
      </c>
      <c r="E322" t="str">
        <v>b50ec9b6e525b7260c29111cec698bfc82634311b3ca7b4659ede172da829749</v>
      </c>
      <c r="F322" t="str">
        <v>init1nddcm6zua7r84cqhl09w6u3vwp37ffz43vypcp</v>
      </c>
    </row>
    <row r="323">
      <c r="A323">
        <v>849</v>
      </c>
      <c r="B323" t="str">
        <v>stem cost film snake craft maze inquiry solar recycle motor into empty</v>
      </c>
      <c r="C323">
        <v>323</v>
      </c>
      <c r="D323">
        <v>73.709853</v>
      </c>
      <c r="E323" t="str">
        <v>c7bce59840e3b4e150c588e5e71f7d6d04d702f8ad67e834802dadaee9ced935</v>
      </c>
      <c r="F323" t="str">
        <v>init1sxz4txaj6xgsds63eyhmch5grf8rrlv2vxs3j5</v>
      </c>
    </row>
    <row r="324">
      <c r="A324">
        <v>850</v>
      </c>
      <c r="B324" t="str">
        <v>citizen spend release barely dream select deputy run receive seat fox empty</v>
      </c>
      <c r="C324">
        <v>324</v>
      </c>
      <c r="D324">
        <v>94.958895</v>
      </c>
      <c r="E324" t="str">
        <v>668c74ffcab211ea779cbf51cdac67df4dfb3c44450b4d7b73b68b150a6b1910</v>
      </c>
      <c r="F324" t="str">
        <v>init13vef5x95esxd5p8gwknp2yh8a7rdxp74ax29u6</v>
      </c>
    </row>
    <row r="325">
      <c r="A325">
        <v>853</v>
      </c>
      <c r="B325" t="str">
        <v>display grocery amused carbon toddler seek vibrant before wide fold update attract</v>
      </c>
      <c r="C325">
        <v>325</v>
      </c>
      <c r="D325">
        <v>76.732237</v>
      </c>
      <c r="E325" t="str">
        <v>8166b8853001c6227ee4f8a65db9d6e1a7253551c6ec684e8ec56b4d3fe1e753</v>
      </c>
      <c r="F325" t="str">
        <v>init1wm4vwmc88f6pgez683yl72anytgunh7w62hfqh</v>
      </c>
    </row>
    <row r="326">
      <c r="A326">
        <v>611</v>
      </c>
      <c r="B326" t="str">
        <v>nominee execute blame ticket math canal observe capital coil mercy recall suspect</v>
      </c>
      <c r="C326">
        <v>326</v>
      </c>
      <c r="D326">
        <v>77.796975</v>
      </c>
      <c r="E326" t="str">
        <v>0062bedfaee83c76628ea6748098797871325e36783313aa09883b1203fc7c69</v>
      </c>
      <c r="F326" t="str">
        <v>init1eqee3ksvtrslr5cvy48w4eht8mfrkfyquqjrgv</v>
      </c>
    </row>
    <row r="327">
      <c r="A327">
        <v>616</v>
      </c>
      <c r="B327" t="str">
        <v>chair mask nurse case humor rubber whale loyal denial hire acquire staff</v>
      </c>
      <c r="C327">
        <v>327</v>
      </c>
      <c r="D327">
        <v>46.311104</v>
      </c>
      <c r="E327" t="str">
        <v>63ccf78535068c6d51ed1d11be03001f896d0a43d2cc8dce203d2f05f15bd230</v>
      </c>
      <c r="F327" t="str">
        <v>init1f7yrgs9klz4kwwnyuhdrr85zzdk34maq4s83mt</v>
      </c>
    </row>
    <row r="328">
      <c r="A328">
        <v>617</v>
      </c>
      <c r="B328" t="str">
        <v>bridge harvest velvet cool margin acquire butter luggage sorry senior gaze pluck</v>
      </c>
      <c r="C328">
        <v>328</v>
      </c>
      <c r="D328">
        <v>99.059854</v>
      </c>
      <c r="E328" t="str">
        <v>1bd8514db0e3b34a06d9cf77dfce374ee94f7ba778d61fefc285204261704b8f</v>
      </c>
      <c r="F328" t="str">
        <v>init1a8qya4cqk5uu5unrzjvh6x3na9jye06gwen9jq</v>
      </c>
    </row>
    <row r="329">
      <c r="A329">
        <v>642</v>
      </c>
      <c r="B329" t="str">
        <v>heavy enough bright height photo uphold sponsor manage raw gown crawl video</v>
      </c>
      <c r="C329">
        <v>329</v>
      </c>
      <c r="D329">
        <v>65.409824</v>
      </c>
      <c r="E329" t="str">
        <v>ba4656ce7c17843ad327ce39f5cd632db1b451cf17ccb98bdf905f3b65b8f990</v>
      </c>
      <c r="F329" t="str">
        <v>init1d7mhrc5gzg82sc4sw50rp9mcsu9gm30naepa2s</v>
      </c>
    </row>
    <row r="330">
      <c r="A330">
        <v>652</v>
      </c>
      <c r="B330" t="str">
        <v>involve brass flip brick morning crystal auction staff leopard wasp wine peanut</v>
      </c>
      <c r="C330">
        <v>330</v>
      </c>
      <c r="D330">
        <v>98.369877</v>
      </c>
      <c r="E330" t="str">
        <v>1449bac40f52035fbb4af1e9dabf9d1a495814f022a7b35c4ef08e3eb2e4c5de</v>
      </c>
      <c r="F330" t="str">
        <v>init1aqe67d32hzm79m66qpfpazxagstptkphq0hk2t</v>
      </c>
    </row>
    <row r="331">
      <c r="A331">
        <v>653</v>
      </c>
      <c r="B331" t="str">
        <v>home club milk region gauge unable mansion maze follow electric baby fury</v>
      </c>
      <c r="C331">
        <v>331</v>
      </c>
      <c r="D331">
        <v>99.70983</v>
      </c>
      <c r="E331" t="str">
        <v>92a764cc9e5dceadf1b852e8f5e2e08e7e489341cb4a60d08116ad70b8ac5881</v>
      </c>
      <c r="F331" t="str">
        <v>init1ld820p2xzd4x7ctfmpam6xau90g4a0xpwv5hz0</v>
      </c>
    </row>
    <row r="332">
      <c r="A332">
        <v>673</v>
      </c>
      <c r="B332" t="str">
        <v>marble slender picture custom borrow index suspect walk first apart gravity biology</v>
      </c>
      <c r="C332">
        <v>332</v>
      </c>
      <c r="D332">
        <v>65.87092</v>
      </c>
      <c r="E332" t="str">
        <v>4b28d87f0fe4c4aed83c2df6503bf4d05e8bc0e42b07f3a3e90b4d62daee4cee</v>
      </c>
      <c r="F332" t="str">
        <v>init1w7m84gn48qztw5ahyrkrd0pmkk6y6fnmmvzgr3</v>
      </c>
    </row>
    <row r="333">
      <c r="A333">
        <v>674</v>
      </c>
      <c r="B333" t="str">
        <v>increase boss coin catalog ensure drink sustain smile marriage rifle video wasp</v>
      </c>
      <c r="C333">
        <v>333</v>
      </c>
      <c r="D333">
        <v>62.873631</v>
      </c>
      <c r="E333" t="str">
        <v>de152e437bef3001d2afa52a3aaaa373d8615d815670fbf195175dfda8ae59d9</v>
      </c>
      <c r="F333" t="str">
        <v>init1c2hgksmx2vsj7t9aacr9pes0cxp7zyvqgsmprt</v>
      </c>
    </row>
    <row r="334">
      <c r="A334">
        <v>686</v>
      </c>
      <c r="B334" t="str">
        <v>convince various angry damage muffin drill tail bundle already melody next shuffle</v>
      </c>
      <c r="C334">
        <v>334</v>
      </c>
      <c r="D334">
        <v>64.813265</v>
      </c>
      <c r="E334" t="str">
        <v>26b2d8770cdd303484280e1c9ae44ab0e31083a5069f985d12dae67343245351</v>
      </c>
      <c r="F334" t="str">
        <v>init10y9l99vyn8587x0hd09twhjmd0jpjnpvwkquvr</v>
      </c>
    </row>
    <row r="335">
      <c r="A335">
        <v>692</v>
      </c>
      <c r="B335" t="str">
        <v>emerge buzz fee power vessel belt refuse bus chronic cave brass coconut</v>
      </c>
      <c r="C335">
        <v>335</v>
      </c>
      <c r="D335">
        <v>68.18933</v>
      </c>
      <c r="E335" t="str">
        <v>6ccda8527cc124fd939483164e12a89b9a11030273fdc5ecd538e5f163e10699</v>
      </c>
      <c r="F335" t="str">
        <v>init1thkz2fp4y59crpd42u3elzvdpk3fzv5dwmynyg</v>
      </c>
    </row>
    <row r="336">
      <c r="A336">
        <v>693</v>
      </c>
      <c r="B336" t="str">
        <v>short faint someone program immune video plastic hint rent hat manual aware</v>
      </c>
      <c r="C336">
        <v>336</v>
      </c>
      <c r="D336">
        <v>36.163949</v>
      </c>
      <c r="E336" t="str">
        <v>eb5d3928cec8c3fa9c65083f0629f189d78c5eb3c3a78736b6b7187b685a7477</v>
      </c>
      <c r="F336" t="str">
        <v>init1uv0ywvr7guef8wgr88wngx2drp374wgnesj0c5</v>
      </c>
    </row>
    <row r="337">
      <c r="A337">
        <v>704</v>
      </c>
      <c r="B337" t="str">
        <v>shop derive grit thumb affair planet panic crucial catch cover thought trip</v>
      </c>
      <c r="C337">
        <v>337</v>
      </c>
      <c r="D337">
        <v>64.370975</v>
      </c>
      <c r="E337" t="str">
        <v>884293e2cdff8bbfbaf243abca670c882feb9caa217d3a5c206d298ba2d89f8b</v>
      </c>
      <c r="F337" t="str">
        <v>init1pruv77umaeh95qhd58tyvunklv004pwuz5e5nh</v>
      </c>
    </row>
    <row r="338">
      <c r="A338">
        <v>709</v>
      </c>
      <c r="B338" t="str">
        <v>ship gadget story clay brass radio air bargain fury oven purity onion</v>
      </c>
      <c r="C338">
        <v>338</v>
      </c>
      <c r="D338">
        <v>63.416558</v>
      </c>
      <c r="E338" t="str">
        <v>f5933275ed58327c7c9c25c51eaccec746178f45372aa2eddccbddee16e5cb9b</v>
      </c>
      <c r="F338" t="str">
        <v>init175ykta5mptemfky9jvuj58s457ywds254sn597</v>
      </c>
    </row>
    <row r="339">
      <c r="A339">
        <v>711</v>
      </c>
      <c r="B339" t="str">
        <v>turtle lizard another mango prison output perfect category above note tray evoke</v>
      </c>
      <c r="C339">
        <v>339</v>
      </c>
      <c r="D339">
        <v>66.109922</v>
      </c>
      <c r="E339" t="str">
        <v>0aab623bf07a737c6e2a0c6f26ce861ea8df394245dcec58d05935fd20b7bb1c</v>
      </c>
      <c r="F339" t="str">
        <v>init1rmamhpn8yxzr46s3avph7pg5xye5hga8hvywez</v>
      </c>
    </row>
    <row r="340">
      <c r="A340">
        <v>718</v>
      </c>
      <c r="B340" t="str">
        <v>advance replace net armed carpet scheme artefact three blush holiday unaware verify</v>
      </c>
      <c r="C340">
        <v>340</v>
      </c>
      <c r="D340">
        <v>63.009857</v>
      </c>
      <c r="E340" t="str">
        <v>9b90ba83e65c079f67caea4d6533a4c0ec5ff06cbc4f18cc837e8a242801dc36</v>
      </c>
      <c r="F340" t="str">
        <v>init1fm605pmrsw5k3thyvshux6pnlrndhk7uc734t6</v>
      </c>
    </row>
    <row r="341">
      <c r="A341">
        <v>719</v>
      </c>
      <c r="B341" t="str">
        <v>blur knock maple enter lucky tennis grab turn maple category dress canvas</v>
      </c>
      <c r="C341">
        <v>341</v>
      </c>
      <c r="D341">
        <v>32.209845</v>
      </c>
      <c r="E341" t="str">
        <v>ea687eb51ce14b3ce5e32057d3de2be4adc87f679d0d76f9a8640eed8dc37d42</v>
      </c>
      <c r="F341" t="str">
        <v>init1627cacatxlq3j6zflnvc4xv5ucnxk7ksnqy7q8</v>
      </c>
    </row>
    <row r="342">
      <c r="A342">
        <v>723</v>
      </c>
      <c r="B342" t="str">
        <v>measure benefit north labor dose end brain cheese oyster idle brain trend</v>
      </c>
      <c r="C342">
        <v>342</v>
      </c>
      <c r="D342">
        <v>63.664544</v>
      </c>
      <c r="E342" t="str">
        <v>66899feb873840126d1d0ee5835a3492ce4470845a168710c3ca56705f03da72</v>
      </c>
      <c r="F342" t="str">
        <v>init1e2qsk4uqtsfrazsc44usmdznp8ctnd4glt73ts</v>
      </c>
    </row>
    <row r="343">
      <c r="A343">
        <v>746</v>
      </c>
      <c r="B343" t="str">
        <v>bulb move spider sure review minimum panther kingdom strong zoo erase puzzle</v>
      </c>
      <c r="C343">
        <v>343</v>
      </c>
      <c r="D343">
        <v>63.676774</v>
      </c>
      <c r="E343" t="str">
        <v>b267cb295a3bcd585602ec74e6dc2a579ee7bdb60786809f64594837d6610fc8</v>
      </c>
      <c r="F343" t="str">
        <v>init1kd2mh00p4c22p8en5502rrmefruffajt6n42w3</v>
      </c>
    </row>
    <row r="344">
      <c r="A344">
        <v>750</v>
      </c>
      <c r="B344" t="str">
        <v>turn gauge subway mansion awkward tilt hold hat powder horror begin opinion</v>
      </c>
      <c r="C344">
        <v>344</v>
      </c>
      <c r="D344">
        <v>67.051954</v>
      </c>
      <c r="E344" t="str">
        <v>c2cf5bf23145768b3877448f5b1888fbed3e10dec329c23314b5a9980a799ed7</v>
      </c>
      <c r="F344" t="str">
        <v>init1nn7p55j926dysm4lghrq7muwygvcrluaaxyn8l</v>
      </c>
    </row>
    <row r="345">
      <c r="A345">
        <v>764</v>
      </c>
      <c r="B345" t="str">
        <v>obey laundry weather theme snap lottery elevator slow fresh destroy noise hidden</v>
      </c>
      <c r="C345">
        <v>345</v>
      </c>
      <c r="D345">
        <v>33.272446</v>
      </c>
      <c r="E345" t="str">
        <v>f62518c93d2470b41ce271d416072e3311a18227d4db251ee57a0774127f20fc</v>
      </c>
      <c r="F345" t="str">
        <v>init16kh7h805su2zflskhq2sh22c0vh9x0u49qsvt7</v>
      </c>
    </row>
    <row r="346">
      <c r="A346">
        <v>803</v>
      </c>
      <c r="B346" t="str">
        <v>crunch divide open mandate smooth sad pencil much tower inform win nerve</v>
      </c>
      <c r="C346">
        <v>346</v>
      </c>
      <c r="D346">
        <v>67.533106</v>
      </c>
      <c r="E346" t="str">
        <v>0439052601236470d96d877e461da51df7a53a25cc30e993ba7824a2b034ccc6</v>
      </c>
      <c r="F346" t="str">
        <v>init1culw5nvuhvkcgcns4258ehu8q27savcrdzrca0</v>
      </c>
    </row>
    <row r="347">
      <c r="A347">
        <v>809</v>
      </c>
      <c r="B347" t="str">
        <v>noble soda awesome armed alert elegant verify dial select garlic square grid</v>
      </c>
      <c r="C347">
        <v>347</v>
      </c>
      <c r="D347">
        <v>64.471984</v>
      </c>
      <c r="E347" t="str">
        <v>3da015aa8a1edd8e9da98c1a9743aa95d95887d523b523a0d7927304e9ae3795</v>
      </c>
      <c r="F347" t="str">
        <v>init1ay75g5ul8c2fscpvnwzqxk4z0utx90ecdq69am</v>
      </c>
    </row>
    <row r="348">
      <c r="A348">
        <v>813</v>
      </c>
      <c r="B348" t="str">
        <v>submit history sniff ridge betray fun text dove check mimic educate various</v>
      </c>
      <c r="C348">
        <v>348</v>
      </c>
      <c r="D348">
        <v>36.309844</v>
      </c>
      <c r="E348" t="str">
        <v>ab35ae24ea11f8ccd645b9a8d8527e6c7a3caf32740b92cce7d2766dfcc492ad</v>
      </c>
      <c r="F348" t="str">
        <v>init1fs8xegj9gj9ajlp630c5sms86hsxg9xy35c7al</v>
      </c>
    </row>
    <row r="349">
      <c r="A349">
        <v>826</v>
      </c>
      <c r="B349" t="str">
        <v>fish outdoor best hamster scatter sweet bag agree sniff spray tell text</v>
      </c>
      <c r="C349">
        <v>349</v>
      </c>
      <c r="D349">
        <v>65.200056</v>
      </c>
      <c r="E349" t="str">
        <v>242fc5ef2b1f57316b79598bec788f6f218a0d09918e95b549b9e4bc7eff1b6a</v>
      </c>
      <c r="F349" t="str">
        <v>init1kawwpgqc9pfhqga4d9j3cmlk388fd5w38lw06y</v>
      </c>
    </row>
    <row r="350">
      <c r="A350">
        <v>837</v>
      </c>
      <c r="B350" t="str">
        <v>impulse federal foil mosquito select lava much slow season involve focus behave</v>
      </c>
      <c r="C350">
        <v>350</v>
      </c>
      <c r="D350">
        <v>67.148003</v>
      </c>
      <c r="E350" t="str">
        <v>3269eb0df4e4569e1e762225c0a1c30648782eb688a31c0bd5bf1b52fb750e57</v>
      </c>
      <c r="F350" t="str">
        <v>init1nlt9mraffv6hgclaff7ypvua73q4s6nkacw6jt</v>
      </c>
    </row>
    <row r="351">
      <c r="A351">
        <v>838</v>
      </c>
      <c r="B351" t="str">
        <v>bronze smoke arch initial spatial antique fiber toilet slot clinic morning opera</v>
      </c>
      <c r="C351">
        <v>351</v>
      </c>
      <c r="D351">
        <v>37.90988</v>
      </c>
      <c r="E351" t="str">
        <v>d531357fbb7b5bd72b8c19945df151870819cf7a3c1760d3cb83e112f7ab6fed</v>
      </c>
      <c r="F351" t="str">
        <v>init1n9mcae8mlghat6r3edh28ayt0kn7mpldg0xc2l</v>
      </c>
    </row>
    <row r="352">
      <c r="A352">
        <v>851</v>
      </c>
      <c r="B352" t="str">
        <v>neutral pulse style ill wrestle client patch bind worth minimum acoustic mimic</v>
      </c>
      <c r="C352">
        <v>352</v>
      </c>
      <c r="D352">
        <v>63.670259</v>
      </c>
      <c r="E352" t="str">
        <v>d230476deee607ee34dfe22d38c18843492f3063b767323c71cfc9e102cb21aa</v>
      </c>
      <c r="F352" t="str">
        <v>init1s6hyesdezrsvhjnygrmt60ty4ske93x8ctuy0g</v>
      </c>
    </row>
    <row r="353">
      <c r="A353">
        <v>855</v>
      </c>
      <c r="B353" t="str">
        <v>derive engage pause issue trigger frequent away lyrics diet rebuild pretty found</v>
      </c>
      <c r="C353">
        <v>353</v>
      </c>
      <c r="D353">
        <v>68.009914</v>
      </c>
      <c r="E353" t="str">
        <v>8c38dfdc8f2ca5d5c5eabcbf65c7303324ed54cedd44f69253e4476c3329e28e</v>
      </c>
      <c r="F353" t="str">
        <v>init1zjrvh6m0n5xf5ec6ft6vuc6fjt2wtzczhdr4jq</v>
      </c>
    </row>
    <row r="354">
      <c r="A354">
        <v>856</v>
      </c>
      <c r="B354" t="str">
        <v>candy dirt tool try dwarf various giggle cement denial yard poverty define</v>
      </c>
      <c r="C354">
        <v>354</v>
      </c>
      <c r="D354">
        <v>67.203286</v>
      </c>
      <c r="E354" t="str">
        <v>816a138b51be6db587690b341d67e596991bb734c58ffa5a7b5dabfb580be0f0</v>
      </c>
      <c r="F354" t="str">
        <v>init1lfppvgqtcea66rd3u9a2xp9ucryau4yus9nvex</v>
      </c>
    </row>
    <row r="355">
      <c r="A355">
        <v>857</v>
      </c>
      <c r="B355" t="str">
        <v>humor buffalo design clown despair east sort slab lucky sweet digital inject</v>
      </c>
      <c r="C355">
        <v>355</v>
      </c>
      <c r="D355">
        <v>65.809879</v>
      </c>
      <c r="E355" t="str">
        <v>32d4b9918c9ba541f49fc33a1fb29914d9480122d4139c8415d6b02cf9698348</v>
      </c>
      <c r="F355" t="str">
        <v>init1rexsxwcun4nl8fpls8yk7ncmmfrl5davne73ty</v>
      </c>
    </row>
    <row r="356">
      <c r="A356">
        <v>858</v>
      </c>
      <c r="B356" t="str">
        <v>depth bachelor daughter shine loan album enough shiver chief brisk gorilla curve</v>
      </c>
      <c r="C356">
        <v>356</v>
      </c>
      <c r="D356">
        <v>35.709846</v>
      </c>
      <c r="E356" t="str">
        <v>cf59edd67587ddf5f77efe29723b3461005e80b5cb6ae97c726d62d901156511</v>
      </c>
      <c r="F356" t="str">
        <v>init15kkza4jqwvqgwxtfg5zndjxz3rhj40xsmfdxdp</v>
      </c>
    </row>
    <row r="357">
      <c r="A357">
        <v>859</v>
      </c>
      <c r="B357" t="str">
        <v>cradle accuse art wear gorilla income border diesel hidden forward shy treat</v>
      </c>
      <c r="C357">
        <v>357</v>
      </c>
      <c r="D357">
        <v>38.230418</v>
      </c>
      <c r="E357" t="str">
        <v>e217e69b773be51b8dbad73bbe69f4dcf48b1ce38bf23972c7ef2cf37fbf9b72</v>
      </c>
      <c r="F357" t="str">
        <v>init1cj5qmq8fcqgmnkkwn3ck4t8zwp2eedlp2klrx8</v>
      </c>
    </row>
    <row r="358">
      <c r="A358">
        <v>860</v>
      </c>
      <c r="B358" t="str">
        <v>school route layer question ginger fire dust gloom bounce faculty chat shove</v>
      </c>
      <c r="C358">
        <v>358</v>
      </c>
      <c r="D358">
        <v>65.309876</v>
      </c>
      <c r="E358" t="str">
        <v>fc55c63c8be5f3433b147082e5fd443b92b97284138be020db2055da504e2a5e</v>
      </c>
      <c r="F358" t="str">
        <v>init1w4pxg6d4ahkhw394z3yyvud0nws3f4xgvtupf4</v>
      </c>
    </row>
    <row r="359">
      <c r="A359">
        <v>861</v>
      </c>
      <c r="B359" t="str">
        <v>wasp sting mistake maximum tissue throw sail employ good enact cable session</v>
      </c>
      <c r="C359">
        <v>359</v>
      </c>
      <c r="D359">
        <v>39.072365</v>
      </c>
      <c r="E359" t="str">
        <v>15c64c4148777b78e94bf4ebc83eb2a97c5439dbf4eebdece743a008540e92f0</v>
      </c>
      <c r="F359" t="str">
        <v>init1lvc20sk3ranlszmk6c4e8kskxgjtger4xzx38j</v>
      </c>
    </row>
    <row r="360">
      <c r="A360">
        <v>862</v>
      </c>
      <c r="B360" t="str">
        <v>safe trip myth trial night peasant connect much item drift student attack</v>
      </c>
      <c r="C360">
        <v>360</v>
      </c>
      <c r="D360">
        <v>68.109846</v>
      </c>
      <c r="E360" t="str">
        <v>b3007e985214bcf7407d728c2c01b92fde8eb12e577b57564261b5c564a00f3c</v>
      </c>
      <c r="F360" t="str">
        <v>init1vvphc783n604qzlgesuk8h3v6pndwmhqzkdtmr</v>
      </c>
    </row>
    <row r="361">
      <c r="A361">
        <v>864</v>
      </c>
      <c r="B361" t="str">
        <v>erupt puzzle body cruise hover output foil honey public ready unaware defy</v>
      </c>
      <c r="C361">
        <v>361</v>
      </c>
      <c r="D361">
        <v>36.244101</v>
      </c>
      <c r="E361" t="str">
        <v>bce2cdec9aefb3017f506e49e20199da995005c045408b8aedda7dcfce4ffbee</v>
      </c>
      <c r="F361" t="str">
        <v>init1l3xnx9ctt5ng6dz76s3dwp93uvwclwykp767qd</v>
      </c>
    </row>
    <row r="362">
      <c r="A362">
        <v>869</v>
      </c>
      <c r="B362" t="str">
        <v>surge cotton super card rally stadium soup merry fence speak dolphin defense</v>
      </c>
      <c r="C362">
        <v>362</v>
      </c>
      <c r="D362">
        <v>35.759884</v>
      </c>
      <c r="E362" t="str">
        <v>f1b5616854ccb1b00fd9249bfa848d10c0b7f9bcd174ee33f3f44a31df4cfe69</v>
      </c>
      <c r="F362" t="str">
        <v>init1nfpjyxzjkzt5hyd6quct0nvshfghq4dca2d32s</v>
      </c>
    </row>
    <row r="363">
      <c r="A363">
        <v>876</v>
      </c>
      <c r="B363" t="str">
        <v>scatter sign test clarify loyal acoustic travel grid hire enjoy inflict story</v>
      </c>
      <c r="C363">
        <v>363</v>
      </c>
      <c r="D363">
        <v>66.222715</v>
      </c>
      <c r="E363" t="str">
        <v>978480825c2efc56bed54d8642e1698339710b1ed60f337bc529a95c55c01f03</v>
      </c>
      <c r="F363" t="str">
        <v>init17k5u7cag48xfzhlqmhmwz2nxgxemda7pp0ydc7</v>
      </c>
    </row>
    <row r="364">
      <c r="A364">
        <v>877</v>
      </c>
      <c r="B364" t="str">
        <v>violin emerge combine segment identify rapid spirit immense armor chimney hat cry</v>
      </c>
      <c r="C364">
        <v>364</v>
      </c>
      <c r="D364">
        <v>64.609816</v>
      </c>
      <c r="E364" t="str">
        <v>38fd3403c173cc477d130b56fa6e8aa5a5065f3e8e8dcebad25bbc58b6b5e43a</v>
      </c>
      <c r="F364" t="str">
        <v>init193f65u7mc3nrzcu4wqg5zkgw29kqea6c3tchzm</v>
      </c>
    </row>
    <row r="365">
      <c r="A365">
        <v>878</v>
      </c>
      <c r="B365" t="str">
        <v>describe region bright manage occur drip swift lazy index roof universe add</v>
      </c>
      <c r="C365">
        <v>365</v>
      </c>
      <c r="D365">
        <v>57.247704</v>
      </c>
      <c r="E365" t="str">
        <v>ac377cac1149a6338486eb6ea270e8a6ffe521716878904e6dbee5ddb3971635</v>
      </c>
      <c r="F365" t="str">
        <v>init1sn4qqf2kysusppjg5tgwfg56w2atey9k0kydtw</v>
      </c>
    </row>
    <row r="366">
      <c r="A366">
        <v>880</v>
      </c>
      <c r="B366" t="str">
        <v>squirrel swift jump pen carry deposit later because intact obtain tonight valve</v>
      </c>
      <c r="C366">
        <v>366</v>
      </c>
      <c r="D366">
        <v>68.049816</v>
      </c>
      <c r="E366" t="str">
        <v>3d785408cb242ae0e40f623ae5af7a1ae0a9566036105543aa1142f2ceb41472</v>
      </c>
      <c r="F366" t="str">
        <v>init1xdwzwcxalszk2ajgc8puuat90gyy9zhswwazmc</v>
      </c>
    </row>
    <row r="367">
      <c r="A367">
        <v>881</v>
      </c>
      <c r="B367" t="str">
        <v>public echo charge zero cash dry nephew nuclear absent impulse fine language</v>
      </c>
      <c r="C367">
        <v>367</v>
      </c>
      <c r="D367">
        <v>67.944789</v>
      </c>
      <c r="E367" t="str">
        <v>445cb09ccde9479da45db999a19b76007aace7594ca81009a56d3ca2ccc9e9d3</v>
      </c>
      <c r="F367" t="str">
        <v>init14ep09ffsuzctukp9gt7qh4kwpahthpt6je8dgu</v>
      </c>
    </row>
    <row r="368">
      <c r="A368">
        <v>882</v>
      </c>
      <c r="B368" t="str">
        <v>simple surround clock laugh grain tube romance basket faint ask child confirm</v>
      </c>
      <c r="C368">
        <v>368</v>
      </c>
      <c r="D368">
        <v>69.232667</v>
      </c>
      <c r="E368" t="str">
        <v>78c994b791532c32938f9143e0911320fff99021dd949d4a04e124dd39ee6659</v>
      </c>
      <c r="F368" t="str">
        <v>init129hlmmq43nau4ct3v7ud0dg7utqwz6pqgdkc84</v>
      </c>
    </row>
    <row r="369">
      <c r="A369">
        <v>883</v>
      </c>
      <c r="B369" t="str">
        <v>aerobic edit unable argue ring outside smoke differ despair rival arrow ordinary</v>
      </c>
      <c r="C369">
        <v>369</v>
      </c>
      <c r="D369">
        <v>97.585731</v>
      </c>
      <c r="E369" t="str">
        <v>1850496833314b7d26380678cc4278c62482694e7c88bbf79fa12fbc4e0d9191</v>
      </c>
      <c r="F369" t="str">
        <v>init18v4h4dndm224d2j2jsnmkccwlfs6plsw6emryn</v>
      </c>
    </row>
    <row r="370">
      <c r="A370">
        <v>884</v>
      </c>
      <c r="B370" t="str">
        <v>guitar salad next tape twelve matter museum dream crane hub solution color</v>
      </c>
      <c r="C370">
        <v>370</v>
      </c>
      <c r="D370">
        <v>35.546079</v>
      </c>
      <c r="E370" t="str">
        <v>cadbc7fd68b2566233bdd1bf3aadfbeecc710db3876cbe662421789fa4b30357</v>
      </c>
      <c r="F370" t="str">
        <v>init1zslaa9rwzdwykwlrrg3fk7gc6jpdygzftzyhc4</v>
      </c>
    </row>
    <row r="371">
      <c r="A371">
        <v>886</v>
      </c>
      <c r="B371" t="str">
        <v>keep minor gap tool denial memory cover phrase jungle error heart rifle</v>
      </c>
      <c r="C371">
        <v>371</v>
      </c>
      <c r="D371">
        <v>39.209877</v>
      </c>
      <c r="E371" t="str">
        <v>fa5d7234646537031f88b3cc71fefaf3f8c22f8d3d4a5f91e883b03c3b7fb24f</v>
      </c>
      <c r="F371" t="str">
        <v>init1ysrluhdyus5gnfkm2d6836vdup2r89emnd2e76</v>
      </c>
    </row>
    <row r="372">
      <c r="A372">
        <v>890</v>
      </c>
      <c r="B372" t="str">
        <v>hobby often tag limit discover course couch iron travel cost avoid time</v>
      </c>
      <c r="C372">
        <v>372</v>
      </c>
      <c r="D372">
        <v>63.309877</v>
      </c>
      <c r="E372" t="str">
        <v>596bf991963d9008ce8c31f41a3434f841c02469f452cc4a05c3bdf5c1bb5d7c</v>
      </c>
      <c r="F372" t="str">
        <v>init1kqftdmepexrenejrjcxvrcx49vgws8qz22e4l0</v>
      </c>
    </row>
    <row r="373">
      <c r="A373">
        <v>891</v>
      </c>
      <c r="B373" t="str">
        <v>drift rough tower parade soft retire cinnamon ankle anchor act chicken picture</v>
      </c>
      <c r="C373">
        <v>373</v>
      </c>
      <c r="D373">
        <v>35.716516</v>
      </c>
      <c r="E373" t="str">
        <v>79a3ad1aec194fd937990be556b97bb709375f1140ec015a1bb488ea5a3ecd3f</v>
      </c>
      <c r="F373" t="str">
        <v>init1339245y9x3h6lw74wmhlyhfdz4kcuaj9ld2leu</v>
      </c>
    </row>
    <row r="374">
      <c r="A374">
        <v>892</v>
      </c>
      <c r="B374" t="str">
        <v>fame arrange rural gap innocent crawl exchange dog panda whip mask erase</v>
      </c>
      <c r="C374">
        <v>374</v>
      </c>
      <c r="D374">
        <v>35.346454</v>
      </c>
      <c r="E374" t="str">
        <v>6233f7827ead58b951d7801583a26324e8999f3ac8aee7ccf1b48e9099614371</v>
      </c>
      <c r="F374" t="str">
        <v>init1rdh8kac7rp42tcz7nvmdvdg0mukuqkqh23nnnd</v>
      </c>
    </row>
    <row r="375">
      <c r="A375">
        <v>796</v>
      </c>
      <c r="B375" t="str">
        <v>firm uphold jewel position saddle bus copy leader fatigue vacant input act</v>
      </c>
      <c r="C375">
        <v>375</v>
      </c>
      <c r="D375">
        <v>34.644013</v>
      </c>
      <c r="E375" t="str">
        <v>0804281c1fb774699a2bf2db7979e2b7e0dbe61ed13248f08a13d4aa6a5d44c1</v>
      </c>
      <c r="F375" t="str">
        <v>init1xcz7v95c7g4hl5mzw7rpd9adnkekc2jxc5k6l3</v>
      </c>
    </row>
    <row r="376">
      <c r="A376">
        <v>815</v>
      </c>
      <c r="B376" t="str">
        <v>ozone actual curve man rally fringe planet glide enact jazz mule clinic</v>
      </c>
      <c r="C376">
        <v>376</v>
      </c>
      <c r="D376">
        <v>64.359857</v>
      </c>
      <c r="E376" t="str">
        <v>849e5a37d71d59124d1a68078438d0206edb11f87a173c41f691f1192f20e5a1</v>
      </c>
      <c r="F376" t="str">
        <v>init1duu4slamqldnynqxkux02wfdw8ud3hesp27dl6</v>
      </c>
    </row>
    <row r="377">
      <c r="A377">
        <v>893</v>
      </c>
      <c r="B377" t="str">
        <v>stand salmon broccoli north robust clap episode brave safe win frame wealth</v>
      </c>
      <c r="C377">
        <v>377</v>
      </c>
      <c r="D377">
        <v>69.409867</v>
      </c>
      <c r="E377" t="str">
        <v>68e8c47c33a737085c155ae116b242b2af6442a55100820e95f52573d7746d72</v>
      </c>
      <c r="F377" t="str">
        <v>init1x2yuy283wmghc3cuz0c0hmgmwehae2n7cqsx9z</v>
      </c>
    </row>
    <row r="378">
      <c r="A378">
        <v>607</v>
      </c>
      <c r="B378" t="str">
        <v>vote foster surprise cushion hedgehog clown wing gossip hawk law coyote element</v>
      </c>
      <c r="C378">
        <v>378</v>
      </c>
      <c r="D378">
        <v>65.400112</v>
      </c>
      <c r="E378" t="str">
        <v>b38946f1cffa1b6594c618dab8b4f3fe753e67b91235de124f0b0fa6dad67aa8</v>
      </c>
      <c r="F378" t="str">
        <v>init18r9nxj5f8sa8pe9nzhpmzl9uzkvcafg626vx4t</v>
      </c>
    </row>
    <row r="379">
      <c r="A379">
        <v>618</v>
      </c>
      <c r="B379" t="str">
        <v>bind forest move tree final flag funny debris energy chaos run frog</v>
      </c>
      <c r="C379">
        <v>379</v>
      </c>
      <c r="D379">
        <v>37.100009</v>
      </c>
      <c r="E379" t="str">
        <v>944b4978622cb5c46c3fe2339c1812080c033e9e245731653b33b3842d857810</v>
      </c>
      <c r="F379" t="str">
        <v>init1skfr4w3dskkpt43lg8g3ams0s6cr4lqg4dht94</v>
      </c>
    </row>
    <row r="380">
      <c r="A380">
        <v>619</v>
      </c>
      <c r="B380" t="str">
        <v>senior theory tool crouch plug reunion good flag crew earth parent wing</v>
      </c>
      <c r="C380">
        <v>380</v>
      </c>
      <c r="D380">
        <v>34.100044</v>
      </c>
      <c r="E380" t="str">
        <v>613b19eeb13ec621d781efd61321e9c906e72d1387dd3625b4624f9590e60ade</v>
      </c>
      <c r="F380" t="str">
        <v>init1qf8e0rds8ust46cmwszdp6tp80wsu0cy45cgaw</v>
      </c>
    </row>
    <row r="381">
      <c r="A381">
        <v>626</v>
      </c>
      <c r="B381" t="str">
        <v>suggest olympic bomb mule witness tortoise follow flip math scrub point blind</v>
      </c>
      <c r="C381">
        <v>381</v>
      </c>
      <c r="D381">
        <v>33.094369</v>
      </c>
      <c r="E381" t="str">
        <v>878b52e53f382026b1825ce6e920150ad063588e044004ada65d7447b4d10678</v>
      </c>
      <c r="F381" t="str">
        <v>init1t0dh2vdf6cfe82wlegtw25sscmyt0cfkhyeus7</v>
      </c>
    </row>
    <row r="382">
      <c r="A382">
        <v>121</v>
      </c>
      <c r="C382">
        <v>382</v>
      </c>
      <c r="E382" t="str">
        <v>0ea296826f345d03184bb0f4c5e61a67dd5ffea5df8ac030f222c0252476d29e</v>
      </c>
      <c r="F382" t="str">
        <v>init15nn305s8hh2jkm5hj0ca7hxwqjsd5vjammgqcg</v>
      </c>
    </row>
    <row r="383">
      <c r="A383">
        <v>630</v>
      </c>
      <c r="B383" t="str">
        <v>travel wild sudden dream tribe moon energy law employ prepare match tomorrow</v>
      </c>
      <c r="C383">
        <v>383</v>
      </c>
      <c r="D383">
        <v>67.700031</v>
      </c>
      <c r="E383" t="str">
        <v>0edb595e5fa5d9633a68dc0050e1fd5aa5a9eb4870546a57406a78a74e3a26b8</v>
      </c>
      <c r="F383" t="str">
        <v>init1848fahl80zjck03zc9z3vml4nxvknxnt0fpr37</v>
      </c>
    </row>
    <row r="384">
      <c r="A384">
        <v>636</v>
      </c>
      <c r="B384" t="str">
        <v>raccoon sunny cube front noodle unhappy cruise over anxiety panel front area</v>
      </c>
      <c r="C384">
        <v>384</v>
      </c>
      <c r="D384">
        <v>36.300015</v>
      </c>
      <c r="E384" t="str">
        <v>d30e6af66ec0c36d1b5542ba52c2be3dc0ba1802ea224ef4f0eed31a6877ecce</v>
      </c>
      <c r="F384" t="str">
        <v>init1rnm2na8a5zdtkym42g78lkev840e8jqqa4c52v</v>
      </c>
    </row>
    <row r="385">
      <c r="A385">
        <v>644</v>
      </c>
      <c r="B385" t="str">
        <v>chair rookie where stick board pass episode absent evil shrimp seminar south</v>
      </c>
      <c r="C385">
        <v>385</v>
      </c>
      <c r="D385">
        <v>67.323017</v>
      </c>
      <c r="E385" t="str">
        <v>365d857d795421701ab5f1c0bce80aab9e6b5537c981881d13459cbeca44a79b</v>
      </c>
      <c r="F385" t="str">
        <v>init1ycrmmluu6pa5h3zf3fsx9u67834d3cltrhx67s</v>
      </c>
    </row>
    <row r="386">
      <c r="A386">
        <v>647</v>
      </c>
      <c r="B386" t="str">
        <v>miss syrup wheel scout rebel sea wonder exhibit session endless pyramid another</v>
      </c>
      <c r="C386">
        <v>386</v>
      </c>
      <c r="D386">
        <v>64.100023</v>
      </c>
      <c r="E386" t="str">
        <v>70a0acf7df7c9a66bfe852c775802d6db5930ff4af6bcbb8a4bc17454fe2bd09</v>
      </c>
      <c r="F386" t="str">
        <v>init102xx4k56egdj390hhkn9rl4y0gr2exwhjnes8e</v>
      </c>
    </row>
    <row r="387">
      <c r="A387">
        <v>655</v>
      </c>
      <c r="B387" t="str">
        <v>icon vendor medal yellow plunge nothing ripple adult light pill name skirt</v>
      </c>
      <c r="C387">
        <v>387</v>
      </c>
      <c r="D387">
        <v>22.800024</v>
      </c>
      <c r="E387" t="str">
        <v>16969d4e0880be6530dc5f61b49e8c4401b30448092b18aa40c1d676c35093e7</v>
      </c>
      <c r="F387" t="str">
        <v>init1tgtmk0elfk7u8frdq3x2gfxtmqwxtx7lgt7lxh</v>
      </c>
    </row>
    <row r="388">
      <c r="A388">
        <v>661</v>
      </c>
      <c r="B388" t="str">
        <v>taxi hint tired love pledge coil debris layer slab short fence language</v>
      </c>
      <c r="C388">
        <v>388</v>
      </c>
      <c r="D388">
        <v>28.679786</v>
      </c>
      <c r="E388" t="str">
        <v>6e3cd3d42aeac3277fbac9188c737339095eaf9620bf1fa7445527c2cec65d3e</v>
      </c>
      <c r="F388" t="str">
        <v>init12wrrsrqthq98t0nq0jh94wl4gthrztqpvn7tf6</v>
      </c>
    </row>
    <row r="389">
      <c r="A389">
        <v>666</v>
      </c>
      <c r="B389" t="str">
        <v>arrange industry joke inside hair ketchup anxiety hire require cargo loop word</v>
      </c>
      <c r="C389">
        <v>389</v>
      </c>
      <c r="D389">
        <v>26.800013</v>
      </c>
      <c r="E389" t="str">
        <v>bc2e5d66c9eb5cbb736db9f9312889e7e46555b4e26411795d137bfa8c1c6d86</v>
      </c>
      <c r="F389" t="str">
        <v>init1jwlrgh8gfgzl3pyhlsfr8vka0jr4s72ysa8hqu</v>
      </c>
    </row>
    <row r="390">
      <c r="A390">
        <v>672</v>
      </c>
      <c r="B390" t="str">
        <v>vibrant convince moral pudding earn spring elite catalog force lonely notice despair</v>
      </c>
      <c r="C390">
        <v>390</v>
      </c>
      <c r="D390">
        <v>38.800013</v>
      </c>
      <c r="E390" t="str">
        <v>1377e4d9c528cd7561b81c50a26c80d31fbe030c04d60fde3616b12f73ff04ab</v>
      </c>
      <c r="F390" t="str">
        <v>init1a6q8xcs5fx5tjvjxf9vp4cdfs3g5y9jldgqk9s</v>
      </c>
    </row>
    <row r="391">
      <c r="A391">
        <v>677</v>
      </c>
      <c r="B391" t="str">
        <v>kidney accuse hire miracle budget erupt will wet dynamic acquire merit rifle</v>
      </c>
      <c r="C391">
        <v>391</v>
      </c>
      <c r="D391">
        <v>63.871152</v>
      </c>
      <c r="E391" t="str">
        <v>d272fa4370653f63c401bada6554f0adb9f351f89d131a5d3225cddcf42a3cf0</v>
      </c>
      <c r="F391" t="str">
        <v>init1ktyfyc92f4w5mr84nw4jvqhcf879e2lv0n7lgk</v>
      </c>
    </row>
    <row r="392">
      <c r="A392">
        <v>688</v>
      </c>
      <c r="B392" t="str">
        <v>foster crime faculty index antique unlock thunder wing slot february utility attend</v>
      </c>
      <c r="C392">
        <v>392</v>
      </c>
      <c r="D392">
        <v>38.675307</v>
      </c>
      <c r="E392" t="str">
        <v>723e2939f5a5f6cebaf0e056fc8ee3d97399e400f4ab5e62d44bc9b193d8e50e</v>
      </c>
      <c r="F392" t="str">
        <v>init1p7gvygh4xv9h6v0ge66t0lr2uzdusuq2774cxw</v>
      </c>
    </row>
    <row r="393">
      <c r="A393">
        <v>690</v>
      </c>
      <c r="B393" t="str">
        <v>provide burst kit cram nerve family lyrics walnut result utility pulp middle</v>
      </c>
      <c r="C393">
        <v>393</v>
      </c>
      <c r="D393">
        <v>55.80006</v>
      </c>
      <c r="E393" t="str">
        <v>5f60bf7ff52e56a9262c2f9447dd3674ca90a15c5cb6735f4e0b0835cade89bd</v>
      </c>
      <c r="F393" t="str">
        <v>init13jde3v4ayvmfd39lmr5rldtlcgrfhlk0dl52d4</v>
      </c>
    </row>
    <row r="394">
      <c r="A394">
        <v>702</v>
      </c>
      <c r="B394" t="str">
        <v>good light coast under robust jungle together hour boring fix fatigue corn</v>
      </c>
      <c r="C394">
        <v>394</v>
      </c>
      <c r="D394">
        <v>52.817444</v>
      </c>
      <c r="E394" t="str">
        <v>1b083752313368a473c4418165c00703a53bdaba50c61f9b7ce2a67089036dfa</v>
      </c>
      <c r="F394" t="str">
        <v>init1e7vt9qm4ue8q3mm6t8mgx9y2xw80ps39atqw4e</v>
      </c>
    </row>
    <row r="395">
      <c r="A395">
        <v>703</v>
      </c>
      <c r="B395" t="str">
        <v>crazy quit lawsuit anchor shrimp gloom divide vivid mandate zone dilemma focus</v>
      </c>
      <c r="C395">
        <v>395</v>
      </c>
      <c r="D395">
        <v>54.819013</v>
      </c>
      <c r="E395" t="str">
        <v>8a0aac5e3e4db6a66047dd68d4eaf1d34e8b775b22f5df1f9b57e63f5d9d9feb</v>
      </c>
      <c r="F395" t="str">
        <v>init1fp4mv45mlmffnnupm2svhv2j99tv86ly37hs7c</v>
      </c>
    </row>
    <row r="396">
      <c r="A396">
        <v>708</v>
      </c>
      <c r="B396" t="str">
        <v>bonus husband remove chest supreme brother broccoli long require safe token eager</v>
      </c>
      <c r="C396">
        <v>396</v>
      </c>
      <c r="D396">
        <v>54.800044</v>
      </c>
      <c r="E396" t="str">
        <v>17ae8f88643a14c009a710119638e62757858d48b0ca91846cf28a68f961171a</v>
      </c>
      <c r="F396" t="str">
        <v>init1e7ec3dj524qnsaauhqt3pfqefwkh78yse9ld6z</v>
      </c>
    </row>
    <row r="397">
      <c r="A397">
        <v>712</v>
      </c>
      <c r="B397" t="str">
        <v>smoke flush grief pulp report dismiss gallery never track rough forum train</v>
      </c>
      <c r="C397">
        <v>397</v>
      </c>
      <c r="D397">
        <v>64.800022</v>
      </c>
      <c r="E397" t="str">
        <v>61f9934fd869a54fafdb59a3f93b3d3b9efdd77b74282dfb1ed2f209e932e00f</v>
      </c>
      <c r="F397" t="str">
        <v>init1ht64quakazkkjc7mfd3gkgjdwe37cv2x44k97j</v>
      </c>
    </row>
    <row r="398">
      <c r="A398">
        <v>748</v>
      </c>
      <c r="B398" t="str">
        <v>volume sustain drop crunch movie core office air fire height cinnamon adjust</v>
      </c>
      <c r="C398">
        <v>398</v>
      </c>
      <c r="D398">
        <v>25.80013</v>
      </c>
      <c r="E398" t="str">
        <v>44dadd1d6762cfaf5548f82f9384da55fd02402df878d3ea19342f43beb11756</v>
      </c>
      <c r="F398" t="str">
        <v>init1s6036flrhhjlrz0agud03p98pye0ukgmtve250</v>
      </c>
    </row>
    <row r="399">
      <c r="A399">
        <v>752</v>
      </c>
      <c r="B399" t="str">
        <v>goddess rate brass unique saddle anchor among elevator off that race cancel</v>
      </c>
      <c r="C399">
        <v>399</v>
      </c>
      <c r="D399">
        <v>30.80027</v>
      </c>
      <c r="E399" t="str">
        <v>943586b9e3664f3b606e22d412604b0f5999fd7dbc39cd9798f3499f3b63232f</v>
      </c>
      <c r="F399" t="str">
        <v>init1ar5nfdxqpsgqqkgufn7pm7ppvesvx9pp4vxyht</v>
      </c>
    </row>
    <row r="400">
      <c r="A400">
        <v>756</v>
      </c>
      <c r="B400" t="str">
        <v>surround recycle fancy rigid adjust corn reflect rib coconut lawsuit media donkey</v>
      </c>
      <c r="C400">
        <v>400</v>
      </c>
      <c r="D400">
        <v>35.743375</v>
      </c>
      <c r="E400" t="str">
        <v>15d6caa0e68fd7610d0a1fb2944469283e6eaf7648a747ea1cae56e4850d0a4c</v>
      </c>
      <c r="F400" t="str">
        <v>init1h6cfxc796lqjfgpe0uf4wynf05aaaqah47y7w8</v>
      </c>
    </row>
    <row r="401">
      <c r="A401">
        <v>757</v>
      </c>
      <c r="B401" t="str">
        <v>genius fog tackle leader smoke wrestle route defy october fade twelve trap</v>
      </c>
      <c r="C401">
        <v>401</v>
      </c>
      <c r="D401">
        <v>17.807188</v>
      </c>
      <c r="E401" t="str">
        <v>006d9d8cd27c1cf9d6334cc683043b0b1fe753cbcdd089313152849c55b48829</v>
      </c>
      <c r="F401" t="str">
        <v>init1nneqj64v8v2acvcjj2vlzvzq8chkkpr4auyrz7</v>
      </c>
    </row>
    <row r="402">
      <c r="A402">
        <v>769</v>
      </c>
      <c r="B402" t="str">
        <v>relief razor motor uncover great ozone trust tortoise income require bronze pair</v>
      </c>
      <c r="C402">
        <v>402</v>
      </c>
      <c r="D402">
        <v>31.733152</v>
      </c>
      <c r="E402" t="str">
        <v>3f5c2908d1fcf8df691472ed8bbb0c51a073bba210ac924b4b41497a411aa387</v>
      </c>
      <c r="F402" t="str">
        <v>init15k4ekv2xpj5lsxlsjzgdrgrf0s3v9s7ccxa6uy</v>
      </c>
    </row>
    <row r="403">
      <c r="A403">
        <v>771</v>
      </c>
      <c r="B403" t="str">
        <v>window report soldier joy domain century crystal soon soul test half drip</v>
      </c>
      <c r="C403">
        <v>403</v>
      </c>
      <c r="D403">
        <v>20.800029</v>
      </c>
      <c r="E403" t="str">
        <v>222e7543cc7ca9c6b6e9a575a539476087371765180bfc011ac99db0f05468b1</v>
      </c>
      <c r="F403" t="str">
        <v>init17szega29df2z5zp7sh599eca4dll48v0n6kn3u</v>
      </c>
    </row>
    <row r="404">
      <c r="A404">
        <v>776</v>
      </c>
      <c r="B404" t="str">
        <v>pilot inherit install coconut labor monitor valve foam base mouse payment exercise</v>
      </c>
      <c r="C404">
        <v>404</v>
      </c>
      <c r="D404">
        <v>31.800006</v>
      </c>
      <c r="E404" t="str">
        <v>42c1e832a61ce513c52a2019abd04a2d2eac3560c35a1e8bbaabf0ef96e927e7</v>
      </c>
      <c r="F404" t="str">
        <v>init1a4djhaz4gjc6zqlnmetl2kmw230hrt4cff8emd</v>
      </c>
    </row>
    <row r="405">
      <c r="A405">
        <v>778</v>
      </c>
      <c r="B405" t="str">
        <v>vivid utility punch frog muscle pledge swift stable chief size buddy pepper</v>
      </c>
      <c r="C405">
        <v>405</v>
      </c>
      <c r="D405">
        <v>33.092823</v>
      </c>
      <c r="E405" t="str">
        <v>a555142d293da2d4e4e1b61f5b8ad5f7a2fb89f3c18a372c3a1eceb9ed59915d</v>
      </c>
      <c r="F405" t="str">
        <v>init14k2934w3nk0vhfhv30mu2dznt2c93czr2ulx8n</v>
      </c>
    </row>
    <row r="406">
      <c r="A406">
        <v>781</v>
      </c>
      <c r="B406" t="str">
        <v>grain license spring sport question logic exact come tennis club dizzy gold</v>
      </c>
      <c r="C406">
        <v>406</v>
      </c>
      <c r="D406">
        <v>13.800911</v>
      </c>
      <c r="E406" t="str">
        <v>3c67e17b69010fb628358567e0d92d13356394fa714df8b74c321c0ad187c949</v>
      </c>
      <c r="F406" t="str">
        <v>init18vrflt7eudrqafjvssyrvhf8867xktp2sueva8</v>
      </c>
    </row>
    <row r="407">
      <c r="A407">
        <v>784</v>
      </c>
      <c r="B407" t="str">
        <v>enact timber tone pen bus print where robot bicycle host teach judge</v>
      </c>
      <c r="C407">
        <v>407</v>
      </c>
      <c r="D407">
        <v>12.50001</v>
      </c>
      <c r="E407" t="str">
        <v>62773c85652a959193503e43be4d2387b04b26f187941157f6ab381be25924a7</v>
      </c>
      <c r="F407" t="str">
        <v>init1ugf2kysvgwchntvada30qk9hguyy8esd9pa5pw</v>
      </c>
    </row>
    <row r="408">
      <c r="A408">
        <v>785</v>
      </c>
      <c r="B408" t="str">
        <v>crater express need proud moral divide field odor lesson club unhappy enforce</v>
      </c>
      <c r="C408">
        <v>408</v>
      </c>
      <c r="D408">
        <v>51.354897</v>
      </c>
      <c r="E408" t="str">
        <v>2a6c8387f0f3a2b921036ada8c12b643927d839453a183dc2cf81f59370d8083</v>
      </c>
      <c r="F408" t="str">
        <v>init1lxs8y9ahwul5d4sw9uejsy5t5g28p7ay65fp6l</v>
      </c>
    </row>
    <row r="409">
      <c r="A409">
        <v>786</v>
      </c>
      <c r="B409" t="str">
        <v>february say swallow expand loan absent region erupt east stick table economy</v>
      </c>
      <c r="C409">
        <v>409</v>
      </c>
      <c r="D409">
        <v>50.896029</v>
      </c>
      <c r="E409" t="str">
        <v>492b76c85be8371551903a24ebc17cf0e23e2ff499f7b470656b9594f7dc54c4</v>
      </c>
      <c r="F409" t="str">
        <v>init1lkj4xql5ajwa7yml56lj94qyv6ag5lmdw3mp3s</v>
      </c>
    </row>
    <row r="410">
      <c r="A410">
        <v>787</v>
      </c>
      <c r="B410" t="str">
        <v>strategy useless caution glide quit penalty usage climb menu level join cannon</v>
      </c>
      <c r="C410">
        <v>410</v>
      </c>
      <c r="D410">
        <v>38.800011</v>
      </c>
      <c r="E410" t="str">
        <v>82447e0a7b8a1e71ed9e94b87f93d652da30a906051a14f5ea93e108b5d9d101</v>
      </c>
      <c r="F410" t="str">
        <v>init18v4txjzzqxg2dlpp42ymzjjx0puspg4w9fye2n</v>
      </c>
    </row>
    <row r="411">
      <c r="A411">
        <v>788</v>
      </c>
      <c r="B411" t="str">
        <v>exclude vast august voyage pulse opinion exile room pond twelve rabbit couple</v>
      </c>
      <c r="C411">
        <v>411</v>
      </c>
      <c r="D411">
        <v>66.500007</v>
      </c>
      <c r="E411" t="str">
        <v>b7b6fbd6cbc5861ed462b29da4c56a7399cf5fdc668c6d609c6a0084abfd2629</v>
      </c>
      <c r="F411" t="str">
        <v>init1d7hsvgpk90m0jvp02vyyr0tve7q8agm2rnkv7y</v>
      </c>
    </row>
    <row r="412">
      <c r="A412">
        <v>789</v>
      </c>
      <c r="B412" t="str">
        <v>intact grace song detect bird brain family become scene brick loan neck</v>
      </c>
      <c r="C412">
        <v>412</v>
      </c>
      <c r="D412">
        <v>40.300003</v>
      </c>
      <c r="E412" t="str">
        <v>bf5b31d2a74444176f21467f91106e38f5ed0321103c4bf5a626ca997cdeae87</v>
      </c>
      <c r="F412" t="str">
        <v>init1uv8jg6alujpsgljv2hk23fht3ym6pmllgfsdnz</v>
      </c>
    </row>
    <row r="413">
      <c r="A413">
        <v>791</v>
      </c>
      <c r="B413" t="str">
        <v>abandon happy pull hold chalk job kangaroo trial wage interest excuse maze</v>
      </c>
      <c r="C413">
        <v>413</v>
      </c>
      <c r="D413">
        <v>38.200001</v>
      </c>
      <c r="E413" t="str">
        <v>fcf14fc5d9d7c2d5d998dbef7a0d900f321e208f904754be63b730f2999fa64b</v>
      </c>
      <c r="F413" t="str">
        <v>init10wy25unssa46d0fv2nz99z57uqdya637pnxzf6</v>
      </c>
    </row>
    <row r="414">
      <c r="A414">
        <v>792</v>
      </c>
      <c r="B414" t="str">
        <v>input debate chunk column grow correct smoke fuel churn agent devote remember</v>
      </c>
      <c r="C414">
        <v>414</v>
      </c>
      <c r="D414">
        <v>69.600002</v>
      </c>
      <c r="E414" t="str">
        <v>840dd14bbf768b2959bcae6c2038f1ae4b1eca30b87cc9e64c1223b326b195a0</v>
      </c>
      <c r="F414" t="str">
        <v>init1fw6ylqj7rqanmseujljmhsqcenwussaugxzu9h</v>
      </c>
    </row>
    <row r="415">
      <c r="A415">
        <v>793</v>
      </c>
      <c r="B415" t="str">
        <v>east tent autumn hawk shy bench stand peanut dose zebra neutral dignity</v>
      </c>
      <c r="C415">
        <v>415</v>
      </c>
      <c r="D415">
        <v>38.572972</v>
      </c>
      <c r="E415" t="str">
        <v>fea14c4e0670834b73adff9785f8fbb7330ce9a6710af0f20427fe35d4ebba14</v>
      </c>
      <c r="F415" t="str">
        <v>init1j3hj4cf99ur5npxas4h2lf2se0eeekmmwgmsnp</v>
      </c>
    </row>
    <row r="416">
      <c r="A416">
        <v>794</v>
      </c>
      <c r="B416" t="str">
        <v>jazz purity income slot sun work trigger forget crunch foam reunion scissors</v>
      </c>
      <c r="C416">
        <v>416</v>
      </c>
      <c r="D416">
        <v>10.600002</v>
      </c>
      <c r="E416" t="str">
        <v>79e193ffdac235bf576d0087a52bd0def103b49c1da5fcac950bad9fdd94e1fb</v>
      </c>
      <c r="F416" t="str">
        <v>init14e23cykj9340a0zaqnkm7prjdvsfd587lv8p35</v>
      </c>
    </row>
    <row r="417">
      <c r="A417">
        <v>799</v>
      </c>
      <c r="B417" t="str">
        <v>laundry rhythm innocent wood shadow dutch own chest garment warrior enhance same</v>
      </c>
      <c r="C417">
        <v>417</v>
      </c>
      <c r="D417">
        <v>11.000024</v>
      </c>
      <c r="E417" t="str">
        <v>78ac6e69e7e9285efff2f0f815bbc85cc73ea82e7740f72b1b581e5fa9f3dec4</v>
      </c>
      <c r="F417" t="str">
        <v>init1da7x8fkhtwjmdva0l9kzttqyz6swy5cvvl2fc5</v>
      </c>
    </row>
    <row r="418">
      <c r="A418">
        <v>802</v>
      </c>
      <c r="B418" t="str">
        <v>chase anger expect gravity farm congress stove load advance resist laundry busy</v>
      </c>
      <c r="C418">
        <v>418</v>
      </c>
      <c r="D418">
        <v>40.100016</v>
      </c>
      <c r="E418" t="str">
        <v>26b4fe1b4bd3e32ef56b4f4933c1e6642de9d6c378b24b8acbaf5e9bdb952b14</v>
      </c>
      <c r="F418" t="str">
        <v>init157lu0uq3gwfqylmq4pwhum66lx7358haqr8kme</v>
      </c>
    </row>
    <row r="419">
      <c r="A419">
        <v>805</v>
      </c>
      <c r="B419" t="str">
        <v>cactus genius sauce airport apart decrease help coast bargain prefer equal chapter</v>
      </c>
      <c r="C419">
        <v>419</v>
      </c>
      <c r="D419">
        <v>72.141828</v>
      </c>
      <c r="E419" t="str">
        <v>df987823a4e062fe135399ac7b18fcd4b59d5e52b6c86e5fdbe8aadff519a753</v>
      </c>
      <c r="F419" t="str">
        <v>init1wjuw46xyy0dp08ycms6dnw68z8qhgwz7rv2rtv</v>
      </c>
    </row>
    <row r="420">
      <c r="A420">
        <v>806</v>
      </c>
      <c r="B420" t="str">
        <v>fresh august collect surround ladder matrix sail sense roast witness crash force</v>
      </c>
      <c r="C420">
        <v>420</v>
      </c>
      <c r="D420">
        <v>69.100015</v>
      </c>
      <c r="E420" t="str">
        <v>bc4ac428edfe29f8d3f7083b388c25f5e779efcf899406921efd7c1f759cc23f</v>
      </c>
      <c r="F420" t="str">
        <v>init1dstyh0kr4l6kxzmnlfrcrnqtpqr26gef50j3tq</v>
      </c>
    </row>
    <row r="421">
      <c r="A421">
        <v>807</v>
      </c>
      <c r="B421" t="str">
        <v>give pass page process unknown horse daughter trumpet action snap scout soon</v>
      </c>
      <c r="C421">
        <v>421</v>
      </c>
      <c r="D421">
        <v>68.200002</v>
      </c>
      <c r="E421" t="str">
        <v>fd35cf582f294eb4c52f034c5d33a336ea3ff4be5936d8cc0113f36cbda66206</v>
      </c>
      <c r="F421" t="str">
        <v>init1c05yul7pyke7kydujmxcy4309pu6kgvn6vax5y</v>
      </c>
    </row>
    <row r="422">
      <c r="A422">
        <v>808</v>
      </c>
      <c r="B422" t="str">
        <v>crater blind shuffle deal volcano local steak furnace seminar primary hunt tank</v>
      </c>
      <c r="C422">
        <v>422</v>
      </c>
      <c r="D422">
        <v>38.331428</v>
      </c>
      <c r="E422" t="str">
        <v>6dc306175c6c9df1a0876499e39855f98bc40e55e87bd9348cbe862a3ac6409f</v>
      </c>
      <c r="F422" t="str">
        <v>init14axgzq4ww80c0c9znvyeg525r6pg98xxwm9nzy</v>
      </c>
    </row>
    <row r="423">
      <c r="A423">
        <v>810</v>
      </c>
      <c r="B423" t="str">
        <v>position wild resist patrol bubble letter flat grape since labor sound rigid</v>
      </c>
      <c r="C423">
        <v>423</v>
      </c>
      <c r="D423">
        <v>69.84001</v>
      </c>
      <c r="E423" t="str">
        <v>14143e891d6458209ef3260bad190a6d7ff3b4a9b3590860c127d82bc632752e</v>
      </c>
      <c r="F423" t="str">
        <v>init1z0a277lf4g5m350zqhudteqnk24pffavm47hfw</v>
      </c>
    </row>
    <row r="424">
      <c r="A424">
        <v>814</v>
      </c>
      <c r="B424" t="str">
        <v>fat pipe void atom spare elder chimney project skull harbor divide cotton</v>
      </c>
      <c r="C424">
        <v>424</v>
      </c>
      <c r="D424">
        <v>67.100057</v>
      </c>
      <c r="E424" t="str">
        <v>6993fc3ca9ede9a0fccb1e2e871be97ecac5ae734b4e5f0a860d43ebf34d626d</v>
      </c>
      <c r="F424" t="str">
        <v>init1ky74ezer22ulhjz3gwa8z5w229s4ysnxkrngrj</v>
      </c>
    </row>
    <row r="425">
      <c r="A425">
        <v>818</v>
      </c>
      <c r="B425" t="str">
        <v>crater siren quality glow provide near net umbrella eye weather blade burst</v>
      </c>
      <c r="C425">
        <v>425</v>
      </c>
      <c r="D425">
        <v>39.900065</v>
      </c>
      <c r="E425" t="str">
        <v>55206d821205a43ad4aaf87f1e926b71d97a89b142e5a4b97deddfd907ef2268</v>
      </c>
      <c r="F425" t="str">
        <v>init15edlny4urtwc8mt3ayjlhc7f9c4vd8mlu2kepk</v>
      </c>
    </row>
    <row r="426">
      <c r="A426">
        <v>819</v>
      </c>
      <c r="B426" t="str">
        <v>sleep catch exhaust cat clarify safe broccoli joy night life tag enable</v>
      </c>
      <c r="C426">
        <v>426</v>
      </c>
      <c r="D426">
        <v>10.100083</v>
      </c>
      <c r="E426" t="str">
        <v>ae532cf5813d6392027442d85da83ba3644f1229d5db95caae986407b24955cd</v>
      </c>
      <c r="F426" t="str">
        <v>init1lkwd38fqrpxsy9ydny3mfzgarm97j8t88c2m7p</v>
      </c>
    </row>
    <row r="427">
      <c r="A427">
        <v>823</v>
      </c>
      <c r="B427" t="str">
        <v>laundry best nut someone movie until dove shove cement video dune rare</v>
      </c>
      <c r="C427">
        <v>427</v>
      </c>
      <c r="D427">
        <v>69.300138</v>
      </c>
      <c r="E427" t="str">
        <v>a42939781252e63dacc4ed3f2554d790f1e316e9fd2d47cbd75d0772d0ebdfed</v>
      </c>
      <c r="F427" t="str">
        <v>init1xxdggxk0uz40vhhqgjpqgxsmqrqflq9gsnu8xh</v>
      </c>
    </row>
    <row r="428">
      <c r="A428">
        <v>824</v>
      </c>
      <c r="B428" t="str">
        <v>nice jeans copy exercise civil victory system puppy error off stone grief</v>
      </c>
      <c r="C428">
        <v>428</v>
      </c>
      <c r="D428">
        <v>68.500022</v>
      </c>
      <c r="E428" t="str">
        <v>c690943901d93dbda01428e8402815670aaf001f33370398a6d36861aa9593ce</v>
      </c>
      <c r="F428" t="str">
        <v>init1x9aqevd87hmfl4xf8warxc9fanmxfh706dpjh8</v>
      </c>
    </row>
    <row r="429">
      <c r="A429">
        <v>828</v>
      </c>
      <c r="B429" t="str">
        <v>jeans south together crystal gym project perfect inhale other rigid quick noise</v>
      </c>
      <c r="C429">
        <v>429</v>
      </c>
      <c r="D429">
        <v>39.900155</v>
      </c>
      <c r="E429" t="str">
        <v>6884644b92af7b1a411fbd798569692b9385cb9263acbf5f04bd0e1b527fe081</v>
      </c>
      <c r="F429" t="str">
        <v>init12s2lk4jc3rnafv6lwwt90u430rhza3glx4x399</v>
      </c>
    </row>
    <row r="430">
      <c r="A430">
        <v>833</v>
      </c>
      <c r="B430" t="str">
        <v>fork win unaware drum decline female into panther ostrich shell position three</v>
      </c>
      <c r="C430">
        <v>430</v>
      </c>
      <c r="D430">
        <v>47.90014</v>
      </c>
      <c r="E430" t="str">
        <v>1aacb4f94b3d4f5a0319961a9e3c0e624ce875f49485ff21a35fc87bc792cb18</v>
      </c>
      <c r="F430" t="str">
        <v>init1jswt53wpqvejsrxecqkctpdugh8us070qrk3l9</v>
      </c>
    </row>
    <row r="431">
      <c r="A431">
        <v>834</v>
      </c>
      <c r="B431" t="str">
        <v>hair various credit buffalo picture cross wide journey conduct bring process tray</v>
      </c>
      <c r="C431">
        <v>431</v>
      </c>
      <c r="D431">
        <v>38.900045</v>
      </c>
      <c r="E431" t="str">
        <v>43076f5cf9e645aa53aa4793e0f5907dfd076002ec6aad5d6598a583a107326e</v>
      </c>
      <c r="F431" t="str">
        <v>init1p60t3wstq4cu5y7hynggs3sh96uen23rsjls5w</v>
      </c>
    </row>
    <row r="432">
      <c r="A432">
        <v>836</v>
      </c>
      <c r="B432" t="str">
        <v>tree boring room hollow horn swear barely balance shrimp shiver vehicle minute</v>
      </c>
      <c r="C432">
        <v>432</v>
      </c>
      <c r="D432">
        <v>38.548085</v>
      </c>
      <c r="E432" t="str">
        <v>42cd42401ede34ebea809de3997401aa683c119e1616069502121546162c14af</v>
      </c>
      <c r="F432" t="str">
        <v>init195dmhdkugug6tvhlygmhgrwvmspk0x2wkgd09c</v>
      </c>
    </row>
    <row r="433">
      <c r="A433">
        <v>843</v>
      </c>
      <c r="B433" t="str">
        <v>first wide clump vessel oxygen visual isolate false bubble sugar virus shuffle</v>
      </c>
      <c r="C433">
        <v>433</v>
      </c>
      <c r="D433">
        <v>37.000003</v>
      </c>
      <c r="E433" t="str">
        <v>967dd7d9f722fac173b871a6fafca76ce41ed8514bbb5d11c3b1780f6c555139</v>
      </c>
      <c r="F433" t="str">
        <v>init1xh3srt39nhuqnvxpkrmuyc9775hvcm6jqrmt2n</v>
      </c>
    </row>
    <row r="434">
      <c r="A434">
        <v>844</v>
      </c>
      <c r="B434" t="str">
        <v>pupil camp wheat detect session raven main spare ability window never piece</v>
      </c>
      <c r="C434">
        <v>434</v>
      </c>
      <c r="D434">
        <v>36.400013</v>
      </c>
      <c r="E434" t="str">
        <v>3e2322004353ffe682af232c5aa9008f51c4ec2a0bcefd170bae7b5514fabd63</v>
      </c>
      <c r="F434" t="str">
        <v>init1h44j2au9vq76p3zm3g64y0zrr4xfqy9tjwhj32</v>
      </c>
    </row>
    <row r="435">
      <c r="A435">
        <v>848</v>
      </c>
      <c r="B435" t="str">
        <v>ball narrow idle electric whale govern they close strategy profit stage head</v>
      </c>
      <c r="C435">
        <v>435</v>
      </c>
      <c r="D435">
        <v>68.300021</v>
      </c>
      <c r="E435" t="str">
        <v>9c5fc919231ee8807a0f890edd3af33f390d6313efc8c24e07fdfa8b1eb7f984</v>
      </c>
      <c r="F435" t="str">
        <v>init1amxal2xllapq26xetm3pl4tk40hfrf4p4ke4wj</v>
      </c>
    </row>
    <row r="436">
      <c r="A436">
        <v>852</v>
      </c>
      <c r="B436" t="str">
        <v>answer kitchen palm speak theme pony alone ginger hamster sock mutual alpha</v>
      </c>
      <c r="C436">
        <v>436</v>
      </c>
      <c r="D436">
        <v>8.20001</v>
      </c>
      <c r="E436" t="str">
        <v>f979edbd803107fc592a6ddac055208c3558f42f7541277612a10a5c0078b224</v>
      </c>
      <c r="F436" t="str">
        <v>init1a89ksuuq59z2zvts9huc6ny3kgtgehmrmtuep6</v>
      </c>
    </row>
    <row r="437">
      <c r="A437">
        <v>901</v>
      </c>
      <c r="B437" t="str">
        <v>safe country mango puppy ecology emotion never error close announce throw rural</v>
      </c>
      <c r="C437">
        <v>437</v>
      </c>
      <c r="D437">
        <v>30.422864</v>
      </c>
      <c r="E437" t="str">
        <v>483b1ec47357922d3341d4369e8e87366ce5e4986b4064f21aa76cec6ad869f0</v>
      </c>
      <c r="F437" t="str">
        <v>init1m0xk292mg07a2m5hk7ukamy50mnqsu574lwrsx</v>
      </c>
    </row>
    <row r="438">
      <c r="A438">
        <v>902</v>
      </c>
      <c r="B438" t="str">
        <v>483b1ec47357922d3341d4369e8e87366ce5e4986b4064f21aa76cec6ad869f0</v>
      </c>
      <c r="C438">
        <v>438</v>
      </c>
      <c r="F438" t="str">
        <v>init15veyfadq9w0r95r6nxn4ppn5lt6p3kvlt4my76</v>
      </c>
    </row>
    <row r="439">
      <c r="A439">
        <v>903</v>
      </c>
      <c r="B439" t="str">
        <v>juice wheel junk domain skill city slim hidden envelope absorb account cream</v>
      </c>
      <c r="C439">
        <v>439</v>
      </c>
      <c r="D439">
        <v>25.036628</v>
      </c>
      <c r="E439" t="str">
        <v>22c3f9d5f4013bc7903736c2e90bda607935dce2cb7c22ce3472d2d080b00e48</v>
      </c>
      <c r="F439" t="str">
        <v>init1ds3zr0s0qux2a5gtr8t9w2qv8vrr5tj4vgy6at</v>
      </c>
    </row>
    <row r="440">
      <c r="A440">
        <v>904</v>
      </c>
      <c r="B440" t="str">
        <v>gas dad holiday style leisure mimic cannon inherit news bulk pond health</v>
      </c>
      <c r="C440">
        <v>440</v>
      </c>
      <c r="D440">
        <v>28.814543</v>
      </c>
      <c r="E440" t="str">
        <v>d4c5a1d3c2cb33331a5f19887b28ff74ca8fbb962a47c22d951aa364cbf26279</v>
      </c>
      <c r="F440" t="str">
        <v>init1mulu4lk63s8r8zvtf4qulnhmxn77hwhx6vn3h7</v>
      </c>
    </row>
    <row r="441">
      <c r="A441">
        <v>905</v>
      </c>
      <c r="B441" t="str">
        <v>program debate click short cry boil finish hero crawl blast wild never</v>
      </c>
      <c r="C441">
        <v>441</v>
      </c>
      <c r="D441">
        <v>22.049962</v>
      </c>
      <c r="E441" t="str">
        <v>100d3d9db5355cab3531d390b2e39523f207c2830d6e7018a0320e8ac77b2f58</v>
      </c>
      <c r="F441" t="str">
        <v>init1w096tl29y44retdxlg8j93us330fgyl8j0vupp</v>
      </c>
    </row>
    <row r="442">
      <c r="A442">
        <v>906</v>
      </c>
      <c r="B442" t="str">
        <v>bench subway left unable pulp benefit soul neck exile amount cradle panic</v>
      </c>
      <c r="C442">
        <v>442</v>
      </c>
      <c r="D442">
        <v>24.802131</v>
      </c>
      <c r="E442" t="str">
        <v>b8a7b95feb07408a0473059e3c281d3528f6e55695b0ccd1403387a9506eca38</v>
      </c>
      <c r="F442" t="str">
        <v>init175f6q0vxucvym0czxscrxewsrde5w0pccdrndf</v>
      </c>
    </row>
    <row r="443">
      <c r="A443">
        <v>907</v>
      </c>
      <c r="B443" t="str">
        <v>broken ritual relief exotic cigar author gather coach lunch spawn scrap steak</v>
      </c>
      <c r="C443">
        <v>443</v>
      </c>
      <c r="D443">
        <v>27.020399</v>
      </c>
      <c r="E443" t="str">
        <v>af2423a9e3aae0dc7b4a22697896626d1203d940e4b247c7af519100fdeac263</v>
      </c>
      <c r="F443" t="str">
        <v>init135tmlalvzepcg5z9nf24vgdky8wtxrwcqt2nkr</v>
      </c>
    </row>
    <row r="444">
      <c r="A444">
        <v>908</v>
      </c>
      <c r="B444" t="str">
        <v>coil add silly become design glide culture reveal diagram gain sunny critic</v>
      </c>
      <c r="C444">
        <v>444</v>
      </c>
      <c r="D444">
        <v>27.347367</v>
      </c>
      <c r="E444" t="str">
        <v>3511b5e89e8e51b21636cb21a85934621413e3ea9aafe22f382a784f54f0b96c</v>
      </c>
      <c r="F444" t="str">
        <v>init1ze958mp7vvh8e8spsy8r534tug9x9d35spc0md</v>
      </c>
    </row>
    <row r="445">
      <c r="A445">
        <v>909</v>
      </c>
      <c r="B445" t="str">
        <v>auction term mule siren ordinary amused still equal grape turn shine unfold</v>
      </c>
      <c r="C445">
        <v>445</v>
      </c>
      <c r="D445">
        <v>22.048697</v>
      </c>
      <c r="E445" t="str">
        <v>e1e05a61cf25c93aa139eb2df82b1d6eb7e77a9749663e8a43f06ea7575b80cf</v>
      </c>
      <c r="F445" t="str">
        <v>init1qguvmglau6tcdex98sm93cy8hx09kfv6epk9z3</v>
      </c>
    </row>
    <row r="446">
      <c r="A446">
        <v>910</v>
      </c>
      <c r="B446" t="str">
        <v>job debate glory broken volcano parent mouse orchard radar include noodle advance</v>
      </c>
      <c r="C446">
        <v>446</v>
      </c>
      <c r="D446">
        <v>0.362668</v>
      </c>
      <c r="E446" t="str">
        <v>80c118be076204e8eb74195c6fbb4b18d65c457b0600e07264d4717e4557be89</v>
      </c>
      <c r="F446" t="str">
        <v>init147wwcsn8etusssse063uv8g5kqp435ehm67kmw</v>
      </c>
    </row>
    <row r="447">
      <c r="A447">
        <v>911</v>
      </c>
      <c r="B447" t="str">
        <v>attend welcome pipe matter inquiry north cycle call universe gossip add half</v>
      </c>
      <c r="C447">
        <v>447</v>
      </c>
      <c r="D447">
        <v>5.800684</v>
      </c>
      <c r="E447" t="str">
        <v>4d0c41fa0793f2c4f77d1aa2e9b907dbaba82230bca5d66eac85cd01b585835a</v>
      </c>
      <c r="F447" t="str">
        <v>init1jerlpq0gpgzmyjk6uqrx8vtmqt0r7gnwxn82q3</v>
      </c>
    </row>
    <row r="448">
      <c r="A448">
        <v>912</v>
      </c>
      <c r="B448" t="str">
        <v>desert slogan hamster pact aunt liar dash regular mad ticket result wreck</v>
      </c>
      <c r="C448">
        <v>448</v>
      </c>
      <c r="D448">
        <v>3.182032</v>
      </c>
      <c r="E448" t="str">
        <v>cdf3eb770fd88316956d19d65207a30b2cb913b76fde35cba8112417d0579e87</v>
      </c>
      <c r="F448" t="str">
        <v>init1cj3wnq6h2un8fta5j6nkncyw4a69lx2uehsfvn</v>
      </c>
    </row>
    <row r="449">
      <c r="A449">
        <v>913</v>
      </c>
      <c r="B449" t="str">
        <v>bonus alcohol decade custom volume lucky wool thrive tongue route announce tomato</v>
      </c>
      <c r="C449">
        <v>449</v>
      </c>
      <c r="D449">
        <v>0.861089</v>
      </c>
      <c r="E449" t="str">
        <v>06baa2cc312dfdd7a698a5a4fbf0a2d574a4e918959bea33ec4cb098124d08d1</v>
      </c>
      <c r="F449" t="str">
        <v>init1v506l2uut6ymg8akxhqakfzfjn4234tfyqutf7</v>
      </c>
    </row>
    <row r="450">
      <c r="A450">
        <v>914</v>
      </c>
      <c r="B450" t="str">
        <v>erupt secret outside card inhale size tooth load parent radar salad license</v>
      </c>
      <c r="C450">
        <v>450</v>
      </c>
      <c r="D450">
        <v>4.826532</v>
      </c>
      <c r="E450" t="str">
        <v>e2656598ac00f6db939bddbad7996978ba1ae6d579f92845ef2a35527cd17273</v>
      </c>
      <c r="F450" t="str">
        <v>init1x2sm932294sk5zyl6n5p4mx5cw76wtdejdnuye</v>
      </c>
    </row>
    <row r="451">
      <c r="A451">
        <v>915</v>
      </c>
      <c r="B451" t="str">
        <v>couple carbon submit must second explain ancient pink exotic twenty trust exile</v>
      </c>
      <c r="C451">
        <v>451</v>
      </c>
      <c r="D451">
        <v>2.829552</v>
      </c>
      <c r="E451" t="str">
        <v>58bd07cac66916ffba4f000097d42ad67f4fb6c2e782245fa0bb108306f4a8fa</v>
      </c>
      <c r="F451" t="str">
        <v>init1m2nswudwkds770ywk68rqjcavjupjejjcs66tr</v>
      </c>
    </row>
    <row r="452">
      <c r="A452">
        <v>916</v>
      </c>
      <c r="B452" t="str">
        <v>dream lawn humor skill struggle hand mule amused youth spider govern price</v>
      </c>
      <c r="C452">
        <v>452</v>
      </c>
      <c r="D452">
        <v>2.892826</v>
      </c>
      <c r="E452" t="str">
        <v>52f84cba2aabf14ce1c8739f14c60e6c785b74032deb9da5064e0847f3e64da9</v>
      </c>
      <c r="F452" t="str">
        <v>init17n6w8vzwfnqmj4wd7uwgnhcwglk8v6kz36ygcj</v>
      </c>
    </row>
    <row r="453">
      <c r="A453">
        <v>917</v>
      </c>
      <c r="B453" t="str">
        <v>tray blast glare focus primary state they erase stick abuse foster visual</v>
      </c>
      <c r="C453">
        <v>453</v>
      </c>
      <c r="D453">
        <v>6.406169</v>
      </c>
      <c r="E453" t="str">
        <v>debd706a813730ce6d15bd6989b22a49ce6ed9be60170d4fafd59c9d459acafe</v>
      </c>
      <c r="F453" t="str">
        <v>init1jv990n06zwl7x4wexnu2t07ppz8q62frvevl9u</v>
      </c>
    </row>
    <row r="454">
      <c r="A454">
        <v>918</v>
      </c>
      <c r="B454" t="str">
        <v>jacket vanish lamp please siege shy desk donkey sunny wisdom strike bottom</v>
      </c>
      <c r="C454">
        <v>454</v>
      </c>
      <c r="D454">
        <v>0.841385</v>
      </c>
      <c r="E454" t="str">
        <v>87b50b01079cfe39dcf061f79f632bc29cf102080cb9d2ffb2cec3e30d29bf06</v>
      </c>
      <c r="F454" t="str">
        <v>init1w5agg0p3uhgam9994f49kccdfk623s9u5u6wf8</v>
      </c>
    </row>
    <row r="455">
      <c r="A455">
        <v>919</v>
      </c>
      <c r="B455" t="str">
        <v>message brain best ready curious crystal pig survey flush blade reject short</v>
      </c>
      <c r="C455">
        <v>455</v>
      </c>
      <c r="D455">
        <v>1.896391</v>
      </c>
      <c r="E455" t="str">
        <v>0cb8604cd8d405cbc80e2b32ddc7c0d891dac308bed743607fddef6269760e6e</v>
      </c>
      <c r="F455" t="str">
        <v>init1qzv9etqc6wy2mxc6e0v0j4nxyyzdhx6xw5u788</v>
      </c>
    </row>
    <row r="456">
      <c r="A456">
        <v>920</v>
      </c>
      <c r="B456" t="str">
        <v>enough aspect flee again fun battle ozone decrease tip october position federal</v>
      </c>
      <c r="C456">
        <v>456</v>
      </c>
      <c r="D456">
        <v>3.171437</v>
      </c>
      <c r="E456" t="str">
        <v>a84d0d31979dc0c78a55278ffa1c1e01e64588dfa3572a5c953d5fd9156ec0d8</v>
      </c>
      <c r="F456" t="str">
        <v>init18udjyf72uhgrcxfxk57xufs2lr5u7jlw25tcp2</v>
      </c>
    </row>
    <row r="457">
      <c r="A457">
        <v>921</v>
      </c>
      <c r="B457" t="str">
        <v>submit refuse silver ladder purchase breeze sorry reunion cook exchange fiscal immune</v>
      </c>
      <c r="C457">
        <v>457</v>
      </c>
      <c r="D457">
        <v>8.944683</v>
      </c>
      <c r="E457" t="str">
        <v>99c92cf91f44ad43119b19a086772076739314457c8f811e9d5564cc545026be</v>
      </c>
      <c r="F457" t="str">
        <v>init1k54djj3yr3eh0d892pfptf7tturarale29qrp9</v>
      </c>
    </row>
    <row r="458">
      <c r="A458">
        <v>922</v>
      </c>
      <c r="B458" t="str">
        <v>eager define float myth fiber agree outer tone give fuel spider rule</v>
      </c>
      <c r="C458">
        <v>458</v>
      </c>
      <c r="D458">
        <v>0.572739</v>
      </c>
      <c r="E458" t="str">
        <v>6ffcc6bf509f12f39a38d36a1c7a2eb4b7ae0aebd6f0b03dc6510fa110efdab0</v>
      </c>
      <c r="F458" t="str">
        <v>init1n8vcex0czz6n8c9dczm5dtjaajh927cfr7tu7y</v>
      </c>
    </row>
    <row r="459">
      <c r="A459">
        <v>923</v>
      </c>
      <c r="B459" t="str">
        <v>demise visa author great slender loan casino leopard prison mutual alien silly</v>
      </c>
      <c r="C459">
        <v>459</v>
      </c>
      <c r="D459">
        <v>3.891718</v>
      </c>
      <c r="E459" t="str">
        <v>d9560273e6e853f2b8a67cf2163a831f022ee8112f5881273302d8beefce3c5c</v>
      </c>
      <c r="F459" t="str">
        <v>init1nf04tvnqj3e6q9aune5ek6wwqn0lxyllye3qy7</v>
      </c>
    </row>
    <row r="460">
      <c r="A460">
        <v>924</v>
      </c>
      <c r="B460" t="str">
        <v>border enemy donor enrich behave alpha topple wrap portion route nerve another</v>
      </c>
      <c r="C460">
        <v>460</v>
      </c>
      <c r="D460">
        <v>0.52675</v>
      </c>
      <c r="E460" t="str">
        <v>48c6aa93fb21d56b689ddd7ef96ee578e272ec03de1b4b9312b2e3d2a939750a</v>
      </c>
      <c r="F460" t="str">
        <v>init1ggmpfkhqhacntr9uz75e9ctrn7zes8s8ps97yh</v>
      </c>
    </row>
    <row r="461">
      <c r="A461">
        <v>925</v>
      </c>
      <c r="B461" t="str">
        <v>silly above learn rifle visit gain coast stage despair donkey gas adapt</v>
      </c>
      <c r="C461">
        <v>461</v>
      </c>
      <c r="D461">
        <v>2.062135</v>
      </c>
      <c r="E461" t="str">
        <v>bb62127252cf83dcff6e1486d6ffc698c056352c0cc2575f1e27d18f13416749</v>
      </c>
      <c r="F461" t="str">
        <v>init1u63pffk8cnn7jx0yhkpxzrm7akjyycswkxpee6</v>
      </c>
    </row>
    <row r="462">
      <c r="A462">
        <v>926</v>
      </c>
      <c r="B462" t="str">
        <v>style prepare disagree leg museum vote decrease mutual catalog wash chef consider</v>
      </c>
      <c r="C462">
        <v>462</v>
      </c>
      <c r="D462">
        <v>0.981817</v>
      </c>
      <c r="E462" t="str">
        <v>feb365e85a570b5afa25766b14df97252529474d6cc48d69f109c5838fdcbf6e</v>
      </c>
      <c r="F462" t="str">
        <v>init182x3w2atq57rfw2accs78quhlx0y3sdl23nczy</v>
      </c>
    </row>
    <row r="463">
      <c r="A463">
        <v>927</v>
      </c>
      <c r="B463" t="str">
        <v>mention beef clump nerve shrug leave purchase expand shallow snow stuff genius</v>
      </c>
      <c r="C463">
        <v>463</v>
      </c>
      <c r="D463">
        <v>1.11696</v>
      </c>
      <c r="E463" t="str">
        <v>9b18258b6c5fa56bad17ca4389ce34be19e93e215abb75e2460115703f907d99</v>
      </c>
      <c r="F463" t="str">
        <v>init16phzmrkzuszej4wanmgkhqz7em4pzeya73lwm6</v>
      </c>
    </row>
    <row r="464">
      <c r="A464">
        <v>928</v>
      </c>
      <c r="B464" t="str">
        <v>sniff upgrade kid silver when start mass ramp enable auto zoo start</v>
      </c>
      <c r="C464">
        <v>464</v>
      </c>
      <c r="D464">
        <v>2.400744</v>
      </c>
      <c r="E464" t="str">
        <v>a9b4eeda79f93522693436943c55f047edf0171b9b3a2e34c3047bd16855903f</v>
      </c>
      <c r="F464" t="str">
        <v>init1z8ywdtfqv2df63q9ekrey5rjdaulpmzn5u0s6g</v>
      </c>
    </row>
    <row r="465">
      <c r="A465">
        <v>929</v>
      </c>
      <c r="B465" t="str">
        <v>liberty beyond frog ladder reduce gasp cram stand liberty census olive rabbit</v>
      </c>
      <c r="C465">
        <v>465</v>
      </c>
      <c r="D465">
        <v>0.540009</v>
      </c>
      <c r="E465" t="str">
        <v>318810fef85645ee92c9487c67e138f59c112595654159c9dbeade390ed488e0</v>
      </c>
      <c r="F465" t="str">
        <v>init1c2w9qcca9lc5vxesl8pzzllhfqy4dc5ulh0uwd</v>
      </c>
    </row>
    <row r="466">
      <c r="A466">
        <v>930</v>
      </c>
      <c r="B466" t="str">
        <v>layer wonder there pledge enroll mad broccoli olive glare witness lady gown</v>
      </c>
      <c r="C466">
        <v>466</v>
      </c>
      <c r="D466">
        <v>23.978377</v>
      </c>
      <c r="E466" t="str">
        <v>c687552553955e68028c07d8e76cada6618e81b1ffa0730297d1b101805474f6</v>
      </c>
      <c r="F466" t="str">
        <v>init1nkw86ag2ghfyvdnvafn4ggsdr7cwae7w96xav2</v>
      </c>
    </row>
    <row r="467">
      <c r="A467">
        <v>931</v>
      </c>
      <c r="B467" t="str">
        <v>witness spice assist cliff quote rare hundred head tiny merge evoke myth</v>
      </c>
      <c r="C467">
        <v>467</v>
      </c>
      <c r="D467">
        <v>7.700001</v>
      </c>
      <c r="E467" t="str">
        <v>fe2e98a17fb46ec81e75c46da6ded41db53c5ae783dbde424c149e87e45d32c9</v>
      </c>
      <c r="F467" t="str">
        <v>init12ckly0ugywt2g3lwnk3crmdwgd4arywr6vyfzw</v>
      </c>
    </row>
    <row r="468">
      <c r="A468">
        <v>932</v>
      </c>
      <c r="B468" t="str">
        <v>install indicate history fault swarm alter alarm tomorrow uphold pact current leaf</v>
      </c>
      <c r="C468">
        <v>468</v>
      </c>
      <c r="D468">
        <v>11.812958</v>
      </c>
      <c r="E468" t="str">
        <v>7c692de0fbc14bb2cdff81f7193319688bae47a67a9d6a0ea4eebe5c793d82cb</v>
      </c>
      <c r="F468" t="str">
        <v>init1886welfhfwyvx8hq2xls3gssnlxj0xntmrq9ta</v>
      </c>
    </row>
    <row r="469">
      <c r="A469">
        <v>933</v>
      </c>
      <c r="B469" t="str">
        <v>bring cradle sniff sting link armor sausage ten cart bachelor diet ladder</v>
      </c>
      <c r="C469">
        <v>469</v>
      </c>
      <c r="D469">
        <v>2.841693</v>
      </c>
      <c r="E469" t="str">
        <v>a2183127737377647ec1b3aef424d567af6adbe4db222725d2850dad0a8b5653</v>
      </c>
      <c r="F469" t="str">
        <v>init1ufw6xnxf5wn6fj4tt4pnhgte4qqvgfh303rl30</v>
      </c>
    </row>
    <row r="470">
      <c r="A470">
        <v>934</v>
      </c>
      <c r="B470" t="str">
        <v>cotton cattle chuckle nominee hurt into hockey quality pepper submit into extend</v>
      </c>
      <c r="C470">
        <v>470</v>
      </c>
      <c r="D470">
        <v>6.90565</v>
      </c>
      <c r="E470" t="str">
        <v>09cb501dc646129b8b0ee630254e8baf27b8fb0140c04f949f78a455d02de594</v>
      </c>
      <c r="F470" t="str">
        <v>init1grlzswkltp3n0zcpsauk8uhucu38y5tfx0p0dy</v>
      </c>
    </row>
    <row r="471">
      <c r="A471">
        <v>935</v>
      </c>
      <c r="B471" t="str">
        <v>oppose script when hospital fiber phrase improve ten happy genius fan raw</v>
      </c>
      <c r="C471">
        <v>471</v>
      </c>
      <c r="D471">
        <v>5.842456</v>
      </c>
      <c r="E471" t="str">
        <v>d4293c69aa56b0c7179c8caa648e1d2e9978b619fa84f455a6c4bccc6faf5add</v>
      </c>
      <c r="F471" t="str">
        <v>init1c4jjamuxxp3l2k4vjlyqgsdraxeh9jylpucxxc</v>
      </c>
    </row>
    <row r="472">
      <c r="A472">
        <v>936</v>
      </c>
      <c r="B472" t="str">
        <v>path flush avocado price congress amateur rich bicycle scorpion boy fence coast</v>
      </c>
      <c r="C472">
        <v>472</v>
      </c>
      <c r="D472">
        <v>8.63418</v>
      </c>
      <c r="E472" t="str">
        <v>784b56a36218445098b500c11df5b3ddac9d6caa62c28136fd2313654960283b</v>
      </c>
      <c r="F472" t="str">
        <v>init1nlvxwz0w0r6jeqxnvkxr8kevy4y2c9f6pf70ek</v>
      </c>
    </row>
    <row r="473">
      <c r="A473">
        <v>937</v>
      </c>
      <c r="B473" t="str">
        <v>umbrella course group super hurry rice clean quote radar hazard click column</v>
      </c>
      <c r="C473">
        <v>473</v>
      </c>
      <c r="D473">
        <v>1.420146</v>
      </c>
      <c r="E473" t="str">
        <v>5dfd77cd06886a705d479db1bca826c33c6dc0bde7631840fab1ef231d0aa2a7</v>
      </c>
      <c r="F473" t="str">
        <v>init1x2y4jdqalajzc6ddqmvh72mnt484ca7dq0rx0k</v>
      </c>
    </row>
    <row r="474">
      <c r="A474">
        <v>938</v>
      </c>
      <c r="B474" t="str">
        <v>oven scheme toss penalty salon you tube drip slot mistake claim frog</v>
      </c>
      <c r="C474">
        <v>474</v>
      </c>
      <c r="D474">
        <v>1.801123</v>
      </c>
      <c r="E474" t="str">
        <v>cfdd26099cad8ddcbbee86788948196164418bd845712e9b42c9273c59eb2c98</v>
      </c>
      <c r="F474" t="str">
        <v>init1l0fkwcld3d495k5fetl0kpdap5sckda450nd7f</v>
      </c>
    </row>
    <row r="475">
      <c r="A475">
        <v>939</v>
      </c>
      <c r="B475" t="str">
        <v>lazy town exchange suffer neither loud pass boost oppose heavy exile merit</v>
      </c>
      <c r="C475">
        <v>475</v>
      </c>
      <c r="D475">
        <v>3.200946</v>
      </c>
      <c r="E475" t="str">
        <v>8be8a2f042f993326836664aae6da3dc1d285c9b308d78fc4ce379ded88a5e26</v>
      </c>
      <c r="F475" t="str">
        <v>init1mn7cvzhn0sh9a843864plz2dl7j6zxk77yqkl0</v>
      </c>
    </row>
    <row r="476">
      <c r="A476">
        <v>940</v>
      </c>
      <c r="B476" t="str">
        <v>trick coral hurt silver void assist reduce dignity marine tide direct own</v>
      </c>
      <c r="C476">
        <v>476</v>
      </c>
      <c r="D476">
        <v>2.117544</v>
      </c>
      <c r="E476" t="str">
        <v>188f15c179ee1384774e7003f87c61597a9adc532e1cac3f563d650777514bc1</v>
      </c>
      <c r="F476" t="str">
        <v>init1m48rk6drk4ulgy8hrr70t3nad7ud2e4y23c8eh</v>
      </c>
    </row>
    <row r="477">
      <c r="A477">
        <v>941</v>
      </c>
      <c r="B477" t="str">
        <v>valid tragic morning civil work behind february very alley surge team abandon</v>
      </c>
      <c r="C477">
        <v>477</v>
      </c>
      <c r="D477">
        <v>5.84354</v>
      </c>
      <c r="E477" t="str">
        <v>365ad75e7413648eed2a73b889c6c9b5fad19412f6484dc11ced74603c72c58c</v>
      </c>
      <c r="F477" t="str">
        <v>init17a3jm6hex3wy6ffdsxsunjj0cw7tdtpzd6kdsf</v>
      </c>
    </row>
    <row r="478">
      <c r="A478">
        <v>942</v>
      </c>
      <c r="B478" t="str">
        <v>total shrug improve shield solution vivid route misery guard gain cluster monkey</v>
      </c>
      <c r="C478">
        <v>478</v>
      </c>
      <c r="D478">
        <v>0.815089</v>
      </c>
      <c r="E478" t="str">
        <v>e763cdcbb0ca512755cd6f4d534351808dc7d8f5b8f211395d9d8568d8c29609</v>
      </c>
      <c r="F478" t="str">
        <v>init1z4g8tfgsxn4tflfh77mqp9rk662jaukt7jj3nr</v>
      </c>
    </row>
    <row r="479">
      <c r="A479">
        <v>943</v>
      </c>
      <c r="B479" t="str">
        <v>gallery layer carry nuclear smile small couple common wine echo lecture use</v>
      </c>
      <c r="C479">
        <v>479</v>
      </c>
      <c r="D479">
        <v>8.812458</v>
      </c>
      <c r="E479" t="str">
        <v>1047a1c0c86feb9d549ef492696b81c2fc04c496a8313b33a2a9f838d2549e51</v>
      </c>
      <c r="F479" t="str">
        <v>init12cq4zppu7zn23kym9u32u8qwgkxhrk9v8nkwjg</v>
      </c>
    </row>
    <row r="480">
      <c r="A480">
        <v>944</v>
      </c>
      <c r="B480" t="str">
        <v>adjust reflect solution dog learn client blush scene century cabbage welcome panic</v>
      </c>
      <c r="C480">
        <v>480</v>
      </c>
      <c r="D480">
        <v>0.90697</v>
      </c>
      <c r="E480" t="str">
        <v>3d0dec4b6b5bd37d52d93a41d928c9200fcf7adc8710819025eab4a265d74a4a</v>
      </c>
      <c r="F480" t="str">
        <v>init14ax2sdn8pzh6gmwqhv0s63q9ptmt4hpyp094cz</v>
      </c>
    </row>
    <row r="481">
      <c r="A481">
        <v>945</v>
      </c>
      <c r="B481" t="str">
        <v>utility chair switch suspect purchase sample engage smile nerve coil secret wash</v>
      </c>
      <c r="C481">
        <v>481</v>
      </c>
      <c r="D481">
        <v>4.800683</v>
      </c>
      <c r="E481" t="str">
        <v>14aff6665cbc93ec02aa484b14b0ce7c2cacb18e0127e7ff235fa5b96a27ce69</v>
      </c>
      <c r="F481" t="str">
        <v>init1n782xara57vgzrrjr7awuex5yhx3ma0a7y0l9e</v>
      </c>
    </row>
    <row r="482">
      <c r="A482">
        <v>946</v>
      </c>
      <c r="B482" t="str">
        <v>client soda hunt flower inner garbage garment diesel teach lounge response skirt</v>
      </c>
      <c r="C482">
        <v>482</v>
      </c>
      <c r="D482">
        <v>5.842608</v>
      </c>
      <c r="E482" t="str">
        <v>81271f777f7b757d9211289aefb110b4b00815630952254b48c2bc86cc34d89d</v>
      </c>
      <c r="F482" t="str">
        <v>init18ez3s0kdm4pqk9kuhj2qlkdfsvy9e7l0zjgp8u</v>
      </c>
    </row>
    <row r="483">
      <c r="A483">
        <v>947</v>
      </c>
      <c r="B483" t="str">
        <v>mask orange cloud approve develop wisdom brisk flee clip clarify reduce search</v>
      </c>
      <c r="C483">
        <v>483</v>
      </c>
      <c r="D483">
        <v>3.833428</v>
      </c>
      <c r="E483" t="str">
        <v>3a3ee85d048e01cf6f9a15984e469a9cef34394565ba27a10bf4539b78f13c05</v>
      </c>
      <c r="F483" t="str">
        <v>init1gkutxemhd2vtz33vtt8t8e5zv46f9qmdxr28ze</v>
      </c>
    </row>
    <row r="484">
      <c r="A484">
        <v>948</v>
      </c>
      <c r="B484" t="str">
        <v>rather transfer invite fluid online nephew mass wet before zone month path</v>
      </c>
      <c r="C484">
        <v>484</v>
      </c>
      <c r="D484">
        <v>0.819281</v>
      </c>
      <c r="E484" t="str">
        <v>7d4b2307ec8db0c73f31e961e33a31203278060061ce64dc004b0abaefd0fbaa</v>
      </c>
      <c r="F484" t="str">
        <v>init1996ttm847vpjk6mxljhd60ljvyc9rs3k0x73cm</v>
      </c>
    </row>
    <row r="485">
      <c r="A485">
        <v>949</v>
      </c>
      <c r="B485" t="str">
        <v>easy warm grain chef truth smoke cluster huge glory possible talent museum</v>
      </c>
      <c r="C485">
        <v>485</v>
      </c>
      <c r="D485">
        <v>0.814702</v>
      </c>
      <c r="E485" t="str">
        <v>585fd1b33145c19589583cd65703d7341c88f80859bcc758b6cdde14a8bedf92</v>
      </c>
      <c r="F485" t="str">
        <v>init1j9ch3cckpj9mr8jfnel5g47le4uqewdgfc8ex8</v>
      </c>
    </row>
    <row r="486">
      <c r="A486">
        <v>950</v>
      </c>
      <c r="B486" t="str">
        <v>excuse there foil buyer coin decide chapter spin direct forget adjust puppy</v>
      </c>
      <c r="C486">
        <v>486</v>
      </c>
      <c r="D486">
        <v>28.062224</v>
      </c>
      <c r="E486" t="str">
        <v>45ebec867123d63eab93bbce392af2ff1c85b6d1e6119ca8b5a15d028dd44330</v>
      </c>
      <c r="F486" t="str">
        <v>init1tl6w6thq5kxpg7tl854tm97kyeln6xrvyuqvvd</v>
      </c>
    </row>
    <row r="487">
      <c r="A487">
        <v>951</v>
      </c>
      <c r="B487" t="str">
        <v>rude draft cart tomorrow actual human denial happy pulse nuclear grain pulse</v>
      </c>
      <c r="C487">
        <v>487</v>
      </c>
      <c r="D487">
        <v>30</v>
      </c>
      <c r="E487" t="str">
        <v>f3381868512375275fac623c7ceb5ee1da300a570cf4156220e9e416dc27afac</v>
      </c>
      <c r="F487" t="str">
        <v>init14f6dx8y3sam2frxvq2sk0uafnnu9q542nlqqyy</v>
      </c>
    </row>
    <row r="488">
      <c r="A488">
        <v>952</v>
      </c>
      <c r="B488" t="str">
        <v>crush bitter delay become novel need must loud shield sugar all ramp</v>
      </c>
      <c r="C488">
        <v>488</v>
      </c>
      <c r="D488">
        <v>1.256337</v>
      </c>
      <c r="E488" t="str">
        <v>74d0090c039f244ee02b9903b3caf99057fc0e04ed1a97e1410a4cdb10ee4e4b</v>
      </c>
      <c r="F488" t="str">
        <v>init1lgkjrh8r8llnjcgzsjphjzq487q9zq0sunrlez</v>
      </c>
    </row>
    <row r="489">
      <c r="A489">
        <v>953</v>
      </c>
      <c r="B489" t="str">
        <v>tooth scrap giggle empower easily ten remember basic average digital garment alcohol</v>
      </c>
      <c r="C489">
        <v>489</v>
      </c>
      <c r="D489">
        <v>0.766206</v>
      </c>
      <c r="E489" t="str">
        <v>4c8cb209248f13442d7fbd1741ab9cb9be751218c34ded348b969ce2d421bda4</v>
      </c>
      <c r="F489" t="str">
        <v>init1cg5p2g9h6png9tcwsd9rprxajyw3ua2zlqhk7c</v>
      </c>
    </row>
    <row r="490">
      <c r="A490">
        <v>954</v>
      </c>
      <c r="B490" t="str">
        <v>number wing bracket bomb jacket unaware time express history outside during verb</v>
      </c>
      <c r="C490">
        <v>490</v>
      </c>
      <c r="D490">
        <v>1.825277</v>
      </c>
      <c r="E490" t="str">
        <v>467fadca26593e1f681732c2783fbe1df307e03b56f7cfc4dad37a739c2d5945</v>
      </c>
      <c r="F490" t="str">
        <v>init1flc633wxkyjrgkgk3wgesusu0dnhjclr3h5gn3</v>
      </c>
    </row>
    <row r="491">
      <c r="A491">
        <v>955</v>
      </c>
      <c r="B491" t="str">
        <v>list noble hint winner gift apology stadium giant submit example catalog winter</v>
      </c>
      <c r="C491">
        <v>491</v>
      </c>
      <c r="D491">
        <v>0.1363</v>
      </c>
      <c r="E491" t="str">
        <v>48e6d3af78403eaf9f5485b75cd0c9143375033f80e6da9308986fcd14018e60</v>
      </c>
      <c r="F491" t="str">
        <v>init1fetjshvahtst957dlzafyxhnvquu202sxan2g3</v>
      </c>
    </row>
    <row r="492">
      <c r="A492">
        <v>956</v>
      </c>
      <c r="B492" t="str">
        <v>patch divorce list carbon tribe talk sentence lady satoshi second decline daring</v>
      </c>
      <c r="C492">
        <v>492</v>
      </c>
      <c r="D492">
        <v>4.082086</v>
      </c>
      <c r="E492" t="str">
        <v>16bf0d013cb403d7d213ec8476678003b8a44392f116a7bf0fad8f7b334e7555</v>
      </c>
      <c r="F492" t="str">
        <v>init1xk70ruzr608rzauu7vrhugd0nzcd8vqnckdsr0</v>
      </c>
    </row>
    <row r="493">
      <c r="A493">
        <v>957</v>
      </c>
      <c r="B493" t="str">
        <v>obvious front history add loud worth display peasant sure miracle again second</v>
      </c>
      <c r="C493">
        <v>493</v>
      </c>
      <c r="D493">
        <v>27.542346</v>
      </c>
      <c r="E493" t="str">
        <v>63c31caf09dde63327cea0035853eec4fdfdc44da5d1665689e0ad5f217f1a36</v>
      </c>
      <c r="F493" t="str">
        <v>init1t4fltjqeefr6ny3q7y4yn7h6sd7qd2ee2hl6e9</v>
      </c>
    </row>
    <row r="494">
      <c r="A494">
        <v>958</v>
      </c>
      <c r="B494" t="str">
        <v>grief swarm devote unique now rare slush wood fiber lion stool circle</v>
      </c>
      <c r="C494">
        <v>494</v>
      </c>
      <c r="D494">
        <v>30.035389</v>
      </c>
      <c r="E494" t="str">
        <v>2ba60e1e8b4b131301090c98c724bcaa0d3135a70a8fea88f5e4e96cc3f3925d</v>
      </c>
      <c r="F494" t="str">
        <v>init1mswnvwa5ye82q935a2fvlrczn6n57axheu9j8h</v>
      </c>
    </row>
    <row r="495">
      <c r="A495">
        <v>959</v>
      </c>
      <c r="B495" t="str">
        <v>radio giggle clump phone humble crater permit wreck merry sentence mystery baby</v>
      </c>
      <c r="C495">
        <v>495</v>
      </c>
      <c r="D495">
        <v>2.361528</v>
      </c>
      <c r="E495" t="str">
        <v>d29a9c05b5af509873bdb55d3bda06a3044a2e39d4ccf7c7dde98341fc081fa0</v>
      </c>
      <c r="F495" t="str">
        <v>init17gjxnxeu07nwrguqyzdl8egrjanfjsens9d9yw</v>
      </c>
    </row>
    <row r="496">
      <c r="A496">
        <v>960</v>
      </c>
      <c r="B496" t="str">
        <v>mouse tree ball danger doll trim owner inquiry supply pole chalk gravity</v>
      </c>
      <c r="C496">
        <v>496</v>
      </c>
      <c r="D496">
        <v>30.952291</v>
      </c>
      <c r="E496" t="str">
        <v>6193936f8f308f89f2aa4f8dffd789beabde44cd17bd7a3f88e62f4122ef0236</v>
      </c>
      <c r="F496" t="str">
        <v>init15munqdzlsfsu0egzyygsntrcxrh30akj6sq7sl</v>
      </c>
    </row>
    <row r="497">
      <c r="A497">
        <v>961</v>
      </c>
      <c r="B497" t="str">
        <v>embark cradle sad mixed universe library critic middle fringe humor teach slender</v>
      </c>
      <c r="C497">
        <v>497</v>
      </c>
      <c r="D497">
        <v>3.264203</v>
      </c>
      <c r="E497" t="str">
        <v>d28716429288f2f6e144f418ca73df42a40a586a61e580d41cfa9ec260679d65</v>
      </c>
      <c r="F497" t="str">
        <v>init1jn3e8zjjf8y9y58awyur2ymwn2zl8yue222zxx</v>
      </c>
    </row>
    <row r="498">
      <c r="A498">
        <v>962</v>
      </c>
      <c r="B498" t="str">
        <v>three welcome festival enforce absurd sting angry cloth cloud senior basket idle</v>
      </c>
      <c r="C498">
        <v>498</v>
      </c>
      <c r="D498">
        <v>0.399041</v>
      </c>
      <c r="E498" t="str">
        <v>af5f6759227276e0b3df0e85bf9614fabbd5b0c2785f7794eabd40d1291e6be3</v>
      </c>
      <c r="F498" t="str">
        <v>init1fy0g47cv2t943fadw6plltfr7jnjjz0zmhya8k</v>
      </c>
    </row>
    <row r="499">
      <c r="A499">
        <v>963</v>
      </c>
      <c r="B499" t="str">
        <v>hair business deposit turkey upset conduct rice pizza very genre awkward section</v>
      </c>
      <c r="C499">
        <v>499</v>
      </c>
      <c r="D499">
        <v>30.078882</v>
      </c>
      <c r="E499" t="str">
        <v>d06d2342c92271d378d459e891ee6233a2f0cda35e89415bb452d81841190d77</v>
      </c>
      <c r="F499" t="str">
        <v>init1mnhx9suqm9v8scv80mja989h6zspezwxd4yz4p</v>
      </c>
    </row>
    <row r="500">
      <c r="A500">
        <v>964</v>
      </c>
      <c r="B500" t="str">
        <v>cattle depth oxygen clutch wedding salt feature banana dentist tape carry cruel</v>
      </c>
      <c r="C500">
        <v>500</v>
      </c>
      <c r="D500">
        <v>30.823034</v>
      </c>
      <c r="E500" t="str">
        <v>4fb1303b6cff91503b60d13c53d48455055d988ab749b0ac976f69b05270e342</v>
      </c>
      <c r="F500" t="str">
        <v>init17l88a2p04d2dwka5vg4uunxwrngu3sh35qcdpz</v>
      </c>
    </row>
    <row r="501">
      <c r="A501">
        <v>965</v>
      </c>
      <c r="B501" t="str">
        <v>poem flat certain casual mixture symbol lift merge pulp blush whale candy</v>
      </c>
      <c r="C501">
        <v>501</v>
      </c>
      <c r="D501">
        <v>3.41687</v>
      </c>
      <c r="E501" t="str">
        <v>8ee2662d44d71187b26c6941a29100bf7666be1123415c3323691598fd8d4e3f</v>
      </c>
      <c r="F501" t="str">
        <v>init146gm64wsardlft5xy2hcc7yytjcgyp4pj3x7p9</v>
      </c>
    </row>
    <row r="502">
      <c r="A502">
        <v>966</v>
      </c>
      <c r="B502" t="str">
        <v>gas kiwi such dice acquire chair sponsor welcome abstract paddle action cheese</v>
      </c>
      <c r="C502">
        <v>502</v>
      </c>
      <c r="D502">
        <v>0.107043</v>
      </c>
      <c r="E502" t="str">
        <v>7aabbe7761a615ddf3d1ba84319f8b781de97f2e749db4846b0252c606c29c7e</v>
      </c>
      <c r="F502" t="str">
        <v>init1qmqmtc6tn8h2h7qquvmdlcdhpuv02w0xmav36c</v>
      </c>
    </row>
    <row r="503">
      <c r="A503">
        <v>967</v>
      </c>
      <c r="B503" t="str">
        <v>staff token miracle youth glad leaf dog canyon youth layer rabbit monitor</v>
      </c>
      <c r="C503">
        <v>503</v>
      </c>
      <c r="D503">
        <v>1.729644</v>
      </c>
      <c r="E503" t="str">
        <v>17e272fef686da2226d3596635cf624d1cb40ca522663e116e1b56c6eab4716e</v>
      </c>
      <c r="F503" t="str">
        <v>init1pw9asgxkmmf6792dce4c3c07nyjuxrycsckdjd</v>
      </c>
    </row>
    <row r="504">
      <c r="A504">
        <v>968</v>
      </c>
      <c r="B504" t="str">
        <v>drop acoustic hope keen soft code juice zone scan crater roast order</v>
      </c>
      <c r="C504">
        <v>504</v>
      </c>
      <c r="D504">
        <v>0.412899</v>
      </c>
      <c r="E504" t="str">
        <v>3712fc6e86e03331a5f798db16df6f0eab4923be67231bd4469f244bdba665a8</v>
      </c>
      <c r="F504" t="str">
        <v>init13hs2dwhxzm7228j4uhlrh8nvz7000wykztnldq</v>
      </c>
    </row>
    <row r="505">
      <c r="A505">
        <v>969</v>
      </c>
      <c r="B505" t="str">
        <v>pond ketchup recipe squeeze panel convince flee belt imitate degree camp flame</v>
      </c>
      <c r="C505">
        <v>505</v>
      </c>
      <c r="D505">
        <v>0.945427</v>
      </c>
      <c r="E505" t="str">
        <v>cdcb097334ca135406433f499f65c59bdac3e2034656c60acb9a3570a8da0789</v>
      </c>
      <c r="F505" t="str">
        <v>init1wq2t6u5gffscxczw6x2yq97jzzc5sxrmm9nqxe</v>
      </c>
    </row>
    <row r="506">
      <c r="A506">
        <v>970</v>
      </c>
      <c r="B506" t="str">
        <v>phone route october zebra target situate orange always tide symbol access shine</v>
      </c>
      <c r="C506">
        <v>506</v>
      </c>
      <c r="D506">
        <v>0.832294</v>
      </c>
      <c r="E506" t="str">
        <v>399e9c0f3b8500e06ec89083254ede5c1f452df424be834df7c92adf0984762f</v>
      </c>
      <c r="F506" t="str">
        <v>init1mclds2rt74nt5qyzk4rwfyufaw99td5v3dhdax</v>
      </c>
    </row>
    <row r="507">
      <c r="A507">
        <v>971</v>
      </c>
      <c r="B507" t="str">
        <v>resource hero wolf lock smooth hockey luxury uncle census fee reduce fault</v>
      </c>
      <c r="C507">
        <v>507</v>
      </c>
      <c r="D507">
        <v>4.849289</v>
      </c>
      <c r="E507" t="str">
        <v>dc362252118bf05fc74104a5261290c95301ac109f288e75efb29e09b722a4b0</v>
      </c>
      <c r="F507" t="str">
        <v>init1efael8v7v0wpk9yed20quaj5f939fknw98yxaj</v>
      </c>
    </row>
    <row r="508">
      <c r="A508">
        <v>972</v>
      </c>
      <c r="B508" t="str">
        <v>volcano crisp artefact ceiling state exile undo pelican emerge you void smile</v>
      </c>
      <c r="C508">
        <v>508</v>
      </c>
      <c r="D508">
        <v>2.816099</v>
      </c>
      <c r="E508" t="str">
        <v>abd99f38cb2a0aa1c111a0190c436fc24b2b0516c1732977783c30e1a81a73ce</v>
      </c>
      <c r="F508" t="str">
        <v>init1g3ut9f27wzpwvh9vggqgqjvg50xu5kn4n6l08z</v>
      </c>
    </row>
    <row r="509">
      <c r="A509">
        <v>973</v>
      </c>
      <c r="B509" t="str">
        <v>body filter away exchange various group alarm winner october friend tilt oppose</v>
      </c>
      <c r="C509">
        <v>509</v>
      </c>
      <c r="D509">
        <v>3.827534</v>
      </c>
      <c r="E509" t="str">
        <v>61ab104139a6ddb2cd5b0b247e198da7f4ae4ce53d04a73b48e4306d2d173e72</v>
      </c>
      <c r="F509" t="str">
        <v>init1zhpyp465np3smn3rmlj9dshnawfe9ftuex239u</v>
      </c>
    </row>
    <row r="510">
      <c r="A510">
        <v>974</v>
      </c>
      <c r="B510" t="str">
        <v>short link people boy elite silver earn hedgehog manage desk ghost airport</v>
      </c>
      <c r="C510">
        <v>510</v>
      </c>
      <c r="D510">
        <v>1.522074</v>
      </c>
      <c r="E510" t="str">
        <v>8cc5440389a6c4d9416c5d18f7d446ab519e3c2b4e0d9820400aae3b4730591f</v>
      </c>
      <c r="F510" t="str">
        <v>init1yazjv0s2ghc227ju4k97k4jhfk099hq5kc0ajd</v>
      </c>
    </row>
    <row r="511">
      <c r="A511">
        <v>975</v>
      </c>
      <c r="B511" t="str">
        <v>deposit salad phone amount fox logic usual approve violin pyramid boss turkey</v>
      </c>
      <c r="C511">
        <v>511</v>
      </c>
      <c r="D511">
        <v>3.503001</v>
      </c>
      <c r="E511" t="str">
        <v>393d809226a4a42e5a553418c19f47259beee31607154aa8dc92712d9b6a52fc</v>
      </c>
      <c r="F511" t="str">
        <v>init1rngaj8tuzzclzm23ngtt8sq2yru3qe8p3hqy07</v>
      </c>
    </row>
    <row r="512">
      <c r="A512">
        <v>976</v>
      </c>
      <c r="B512" t="str">
        <v>tower federal will step syrup inspire fresh very warfare auction airport ostrich</v>
      </c>
      <c r="C512">
        <v>512</v>
      </c>
      <c r="D512">
        <v>5.339408</v>
      </c>
      <c r="E512" t="str">
        <v>7c325f7e8978f7f8440176eeadc34799cbf1d1c6a03c91fdd463656cf9a264cd</v>
      </c>
      <c r="F512" t="str">
        <v>init1zw4ahgypa6skt9vh9u4u8j7gdfmppfe09axaht</v>
      </c>
    </row>
    <row r="513">
      <c r="A513">
        <v>977</v>
      </c>
      <c r="B513" t="str">
        <v>donate prison version valve pizza rebel diesel face amount lab asthma lunch</v>
      </c>
      <c r="C513">
        <v>513</v>
      </c>
      <c r="D513">
        <v>11.200001</v>
      </c>
      <c r="E513" t="str">
        <v>90f70db63af2c6681468bb3ea203cdd2524e2ed90bde40f8481e8c80f471b525</v>
      </c>
      <c r="F513" t="str">
        <v>init1vk7w2ppat9tgkyfccpjk40k0sa7ejer6mh57uz</v>
      </c>
    </row>
    <row r="514">
      <c r="A514">
        <v>978</v>
      </c>
      <c r="B514" t="str">
        <v>tragic bicycle assist duty flock garbage earn before test motion apple rate</v>
      </c>
      <c r="C514">
        <v>514</v>
      </c>
      <c r="D514">
        <v>0.825507</v>
      </c>
      <c r="E514" t="str">
        <v>72ab30376df0b91dfd78561b43f57e7bfa8ad3ddd3cd3b25b48b0946fbe6644d</v>
      </c>
      <c r="F514" t="str">
        <v>init10kw6d09uwxl959k2mlz75qadpnftgrl6lyca9x</v>
      </c>
    </row>
    <row r="515">
      <c r="A515">
        <v>979</v>
      </c>
      <c r="B515" t="str">
        <v>cram ecology modify park bring pole torch pool crane aerobic exhaust brass</v>
      </c>
      <c r="C515">
        <v>515</v>
      </c>
      <c r="D515">
        <v>3.811689</v>
      </c>
      <c r="E515" t="str">
        <v>ba047bb409e1f1fae4d31077dfa370493a1d0f72e100774f964f23c30ec285b9</v>
      </c>
      <c r="F515" t="str">
        <v>init1e36drqhgpl00nlvlr09spludxwpfluqk048sru</v>
      </c>
    </row>
    <row r="516">
      <c r="A516">
        <v>980</v>
      </c>
      <c r="B516" t="str">
        <v>media damage wear dash siege dentist mystery security social genuine mushroom ship</v>
      </c>
      <c r="C516">
        <v>516</v>
      </c>
      <c r="D516">
        <v>0.335908</v>
      </c>
      <c r="E516" t="str">
        <v>8e5e833032ac3a04c51a15f68b27602ec5351dab8385b221f183ae9f6020465b</v>
      </c>
      <c r="F516" t="str">
        <v>init1l4qd9qrgf36f5y72h9klac8q2hu076hr0k5nxu</v>
      </c>
    </row>
    <row r="517">
      <c r="A517">
        <v>981</v>
      </c>
      <c r="B517" t="str">
        <v>ribbon indoor provide yard mask fuel pull slide seat rabbit sea seat</v>
      </c>
      <c r="C517">
        <v>517</v>
      </c>
      <c r="D517">
        <v>28.347443</v>
      </c>
      <c r="E517" t="str">
        <v>d75f273e8ccbc96d2144722e027738a15accbc1f0af1a83025695f29d7afdd20</v>
      </c>
      <c r="F517" t="str">
        <v>init1al8jfv0ff6d89mrchz07xrexg5r3z0udg93y66</v>
      </c>
    </row>
    <row r="518">
      <c r="A518">
        <v>982</v>
      </c>
      <c r="B518" t="str">
        <v>endless age price issue genius trust hint total legend monitor test blade</v>
      </c>
      <c r="C518">
        <v>518</v>
      </c>
      <c r="D518">
        <v>0.835879</v>
      </c>
      <c r="E518" t="str">
        <v>a80a172628e6f269fde87a0ac21fea40c2a4d3f6b0e0325a600ea65f6ca97c99</v>
      </c>
      <c r="F518" t="str">
        <v>init159akxw3snsyja9j9rrv279c66hnm9v7mpay69d</v>
      </c>
    </row>
    <row r="519">
      <c r="A519">
        <v>983</v>
      </c>
      <c r="B519" t="str">
        <v>grain plastic wrestle dog afford together betray agree cloud monster rookie original</v>
      </c>
      <c r="C519">
        <v>519</v>
      </c>
      <c r="D519">
        <v>0.845716</v>
      </c>
      <c r="E519" t="str">
        <v>2dab121c2ef604af0661e26ea0cc8a0ffbdc5fea97d096140eb2234c64edfc08</v>
      </c>
      <c r="F519" t="str">
        <v>init13zcggenn5nshvul45nx98vych93ladt98wk7md</v>
      </c>
    </row>
    <row r="520">
      <c r="A520">
        <v>984</v>
      </c>
      <c r="B520" t="str">
        <v>curious confirm access clarify learn chief model distance success anger box tent</v>
      </c>
      <c r="C520">
        <v>520</v>
      </c>
      <c r="D520">
        <v>5.710458</v>
      </c>
      <c r="E520" t="str">
        <v>2c0279a1c4ad508513035178f0ad05de6747d9bf719f2eb27e31ad18c8d4868a</v>
      </c>
      <c r="F520" t="str">
        <v>init1wymndv52a57v28t04chcyt52zn8w67jnlyek96</v>
      </c>
    </row>
    <row r="521">
      <c r="A521">
        <v>985</v>
      </c>
      <c r="B521" t="str">
        <v>entire hungry ivory pioneer cricket label wheat need valley unlock say annual</v>
      </c>
      <c r="C521">
        <v>521</v>
      </c>
      <c r="D521">
        <v>1.823883</v>
      </c>
      <c r="E521" t="str">
        <v>623ec1315c22de37dbf12ac91ecc6085cf7f6f141fadbd3f87eefc391eeb48eb</v>
      </c>
      <c r="F521" t="str">
        <v>init1stjnf780yney0lxput923prntnsuglwy8rm3da</v>
      </c>
    </row>
    <row r="522">
      <c r="A522">
        <v>986</v>
      </c>
      <c r="B522" t="str">
        <v>trumpet boat tail spin oven garage fox raise ladder news shoulder bless</v>
      </c>
      <c r="C522">
        <v>522</v>
      </c>
      <c r="D522">
        <v>2.520591</v>
      </c>
      <c r="E522" t="str">
        <v>ac72b67b5f821747e2ac14cd6230a9ae823ec54337baf69d8ca13a84fc563fc5</v>
      </c>
      <c r="F522" t="str">
        <v>init1hdgd2clnut4f8vu4td4e2apnw06hug8hf2425f</v>
      </c>
    </row>
    <row r="523">
      <c r="A523">
        <v>987</v>
      </c>
      <c r="B523" t="str">
        <v>original sand joy prosper present wreck health increase grass cause field general</v>
      </c>
      <c r="C523">
        <v>523</v>
      </c>
      <c r="D523">
        <v>0.83697</v>
      </c>
      <c r="E523" t="str">
        <v>411be69aba60b5d249868319ffdc8a4e49b67e8c1efd70a700e34167e75ecade</v>
      </c>
      <c r="F523" t="str">
        <v>init1sxdlvpg5pxze64u76pu82p4vmm89uwhfnfyudn</v>
      </c>
    </row>
    <row r="524">
      <c r="A524">
        <v>988</v>
      </c>
      <c r="B524" t="str">
        <v>double absorb figure boy vendor pause squirrel index link drastic monitor wild</v>
      </c>
      <c r="C524">
        <v>524</v>
      </c>
      <c r="D524">
        <v>3.249487</v>
      </c>
      <c r="E524" t="str">
        <v>328757dab53e410ae6ea675325614341591abace5b951f76bf29aaebb88271d7</v>
      </c>
      <c r="F524" t="str">
        <v>init1jedl8993ptcay49w9dulcj4exxh0que5qhuz8h</v>
      </c>
    </row>
    <row r="525">
      <c r="A525">
        <v>989</v>
      </c>
      <c r="B525" t="str">
        <v>shiver major limb broken theory flight refuse plunge library arrange pudding praise</v>
      </c>
      <c r="C525">
        <v>525</v>
      </c>
      <c r="D525">
        <v>0.650613</v>
      </c>
      <c r="E525" t="str">
        <v>017bec220682d753f3c3a9cf3e723f571f521281bc20a76bfb6f6f42be876df3</v>
      </c>
      <c r="F525" t="str">
        <v>init1pk9l2hk4zglgtfawgse47fx2kx8wfk7u2kgsk4</v>
      </c>
    </row>
    <row r="526">
      <c r="A526">
        <v>990</v>
      </c>
      <c r="B526" t="str">
        <v>thought oval ketchup include lobster drift undo adapt nice drink prevent admit</v>
      </c>
      <c r="C526">
        <v>526</v>
      </c>
      <c r="D526">
        <v>0.73075</v>
      </c>
      <c r="E526" t="str">
        <v>ac394f931d50260fdc4e1a29ce94c87bfe2ec036a29d6447e1c54c16f74032dd</v>
      </c>
      <c r="F526" t="str">
        <v>init1uqhdgq2unthzxfmz6thrj547zcjd2jk7zz6atc</v>
      </c>
    </row>
    <row r="527">
      <c r="A527">
        <v>991</v>
      </c>
      <c r="B527" t="str">
        <v>vote ticket siege screen quit flavor food anchor merit risk frequent weather</v>
      </c>
      <c r="C527">
        <v>527</v>
      </c>
      <c r="D527">
        <v>24.040269</v>
      </c>
      <c r="E527" t="str">
        <v>3320881705b9320f8cac5ad10c3b91fc06de49939aaa56e31126a5630a8c33a2</v>
      </c>
      <c r="F527" t="str">
        <v>init150wua2drrh604ee79mtxpyuvvhyrlyn53n4te6</v>
      </c>
    </row>
    <row r="528">
      <c r="A528">
        <v>992</v>
      </c>
      <c r="B528" t="str">
        <v>company eye fun true crush evidence vessel demand race relief sport pelican</v>
      </c>
      <c r="C528">
        <v>528</v>
      </c>
      <c r="D528">
        <v>0.873537</v>
      </c>
      <c r="E528" t="str">
        <v>9e2f4d47443a155498743d6453de16f5859789a2eb98567f1c6f77961bb9080b</v>
      </c>
      <c r="F528" t="str">
        <v>init1633dxt6gadlvdk7k33h8urr430enjc4nnnus82</v>
      </c>
    </row>
    <row r="529">
      <c r="A529">
        <v>993</v>
      </c>
      <c r="B529" t="str">
        <v>monster people hold mandate mask indoor injury soccer comfort coach exhibit dove</v>
      </c>
      <c r="C529">
        <v>529</v>
      </c>
      <c r="D529">
        <v>2.81762</v>
      </c>
      <c r="E529" t="str">
        <v>545a8bb7c362e8e1bd177fa53d189872617fad36a66a4b31cf3507b13795ec4e</v>
      </c>
      <c r="F529" t="str">
        <v>init1rj5g7hq2vavq8xrxw4ye68f79pu4d0zxtvykel</v>
      </c>
    </row>
    <row r="530">
      <c r="A530">
        <v>994</v>
      </c>
      <c r="B530" t="str">
        <v>catalog amount noise loan unhappy include lyrics cable rookie mass describe case</v>
      </c>
      <c r="C530">
        <v>530</v>
      </c>
      <c r="D530">
        <v>1.800005</v>
      </c>
      <c r="E530" t="str">
        <v>db7c3a1f8f30c1da2817ce0b288aee85116761f9951b81865c2a863881cb36d6</v>
      </c>
      <c r="F530" t="str">
        <v>init1kd36qj8vp3cdn4924483gg4s0g2knq3agu76x6</v>
      </c>
    </row>
    <row r="531">
      <c r="A531">
        <v>995</v>
      </c>
      <c r="B531" t="str">
        <v>bounce shed gather already film defy wine scan trap prosper foam eagle</v>
      </c>
      <c r="C531">
        <v>531</v>
      </c>
      <c r="D531">
        <v>3.657652</v>
      </c>
      <c r="E531" t="str">
        <v>a24d831ce4c4e50b1d2245d2ea1fe3bc6fa44e2d9f0c634139c69178ec69e89e</v>
      </c>
      <c r="F531" t="str">
        <v>init1hv4702lv5yumelmalsrlzyv88gvwm39dkgtwne</v>
      </c>
    </row>
    <row r="532">
      <c r="A532">
        <v>996</v>
      </c>
      <c r="B532" t="str">
        <v>catalog must tiny buyer become hover surge viable jungle issue matter hover</v>
      </c>
      <c r="C532">
        <v>532</v>
      </c>
      <c r="D532">
        <v>2.310881</v>
      </c>
      <c r="E532" t="str">
        <v>6a3600fd32e898032ed5082189aff082cc40c88f9acd3734460a35c32c2b122c</v>
      </c>
      <c r="F532" t="str">
        <v>init1w5tght4s09chxhvfecc9jtj5zyljlaqarapswh</v>
      </c>
    </row>
    <row r="533">
      <c r="A533">
        <v>997</v>
      </c>
      <c r="B533" t="str">
        <v>verb train obey humble lobster quarter pattern ancient frequent wet hurry cliff</v>
      </c>
      <c r="C533">
        <v>533</v>
      </c>
      <c r="D533">
        <v>1.419296</v>
      </c>
      <c r="E533" t="str">
        <v>f5cd60412205accebc4635600c0a13eeefbf9a58e267c114a3d9237cdd0ba7ab</v>
      </c>
      <c r="F533" t="str">
        <v>init1qypvcc2e4d2w26kvxutej7x8yt8l2s9ryaj3kt</v>
      </c>
    </row>
    <row r="534">
      <c r="A534">
        <v>998</v>
      </c>
      <c r="B534" t="str">
        <v>traffic since usage tonight stumble camp own century evil casino kiss federal</v>
      </c>
      <c r="C534">
        <v>534</v>
      </c>
      <c r="D534">
        <v>2.849463</v>
      </c>
      <c r="E534" t="str">
        <v>198c5a94c4106bf7bf08c4c81be8e080303be42d733cb2342cd8414714d09fb0</v>
      </c>
      <c r="F534" t="str">
        <v>init100v64lfkw2k0p2cm2agpr4zdavqzm0hqm5zx4m</v>
      </c>
    </row>
    <row r="535">
      <c r="A535">
        <v>999</v>
      </c>
      <c r="B535" t="str">
        <v>fiber nothing album twin review judge whale web actor arrive salad icon</v>
      </c>
      <c r="C535">
        <v>535</v>
      </c>
      <c r="D535">
        <v>25.356149</v>
      </c>
      <c r="E535" t="str">
        <v>5557f7ab402fc418ebba6f2412118771759fc25dddc868056c7a4fe6dadaf29b</v>
      </c>
      <c r="F535" t="str">
        <v>init19dz2vghw3r0gjedchrsc2zu2yxpz3uv5ckzu8x</v>
      </c>
    </row>
    <row r="536">
      <c r="A536">
        <v>1051</v>
      </c>
      <c r="B536" t="str">
        <v>grocery bag ketchup mountain scout doll there slide employ strategy allow lawsuit</v>
      </c>
      <c r="C536">
        <v>536</v>
      </c>
      <c r="D536">
        <v>10.813756</v>
      </c>
      <c r="E536" t="str">
        <v>e27babb00962356d8dc203eab16e91bff8339e9266ee2badc019ecd1766f190d</v>
      </c>
      <c r="F536" t="str">
        <v>init1vy6nmr9hf4pjdz9dl6m947ygfmm24nkslp2vrg</v>
      </c>
    </row>
    <row r="537">
      <c r="A537">
        <v>1052</v>
      </c>
      <c r="B537" t="str">
        <v>silk cabin unveil mom wall common bonus avocado fantasy arena ritual quick</v>
      </c>
      <c r="C537">
        <v>537</v>
      </c>
      <c r="D537">
        <v>30.740804</v>
      </c>
      <c r="E537" t="str">
        <v>cdf79a5a6c73d1170ce087f76518c27f8071ff6e4a5cce90c0743bfeea65fd32</v>
      </c>
      <c r="F537" t="str">
        <v>init1glkr7kretlfw7shef3aetp5ex4wldcf2n07s2a</v>
      </c>
    </row>
    <row r="538">
      <c r="A538">
        <v>1053</v>
      </c>
      <c r="B538" t="str">
        <v>rival shaft owner toward various fever purse long tank orbit brick cycle</v>
      </c>
      <c r="C538">
        <v>538</v>
      </c>
      <c r="D538">
        <v>27.729163</v>
      </c>
      <c r="E538" t="str">
        <v>9f206e2032852589c61323efe56fb7f75a8b550af46769a2e31aa48b57caf9d7</v>
      </c>
      <c r="F538" t="str">
        <v>init1l2w72rvsp96phpk54qft9mezrlktjwlqs8a7hm</v>
      </c>
    </row>
    <row r="539">
      <c r="A539">
        <v>1054</v>
      </c>
      <c r="B539" t="str">
        <v>bundle again vocal liquid pride crane please agree park deer cargo black</v>
      </c>
      <c r="C539">
        <v>539</v>
      </c>
      <c r="D539">
        <v>18.644818</v>
      </c>
      <c r="E539" t="str">
        <v>c0b3b6bd03eb145c670f15f2743cc3caba1e6f77e0ec10a35157a872f5263758</v>
      </c>
      <c r="F539" t="str">
        <v>init15l6xw9f5r9wtkra5ty5gvzze6vrdvm3a465ajf</v>
      </c>
    </row>
    <row r="540">
      <c r="A540">
        <v>1055</v>
      </c>
      <c r="B540" t="str">
        <v>void typical luxury shed talk noble buyer twenty hedgehog omit pattern skin</v>
      </c>
      <c r="C540">
        <v>540</v>
      </c>
      <c r="D540">
        <v>39.644782</v>
      </c>
      <c r="E540" t="str">
        <v>278a28f92c60c16cfef2c2bc256fa200bf3e5125af2f90e800964ccb79a3c58a</v>
      </c>
      <c r="F540" t="str">
        <v>init1xnqmev9p3nlclpxdfhpc48783pxdmfs3pzxtah</v>
      </c>
    </row>
    <row r="541">
      <c r="A541">
        <v>1056</v>
      </c>
      <c r="B541" t="str">
        <v>clip orbit noodle catch this cry banana document dinner anchor better steel</v>
      </c>
      <c r="C541">
        <v>541</v>
      </c>
      <c r="D541">
        <v>11.654261</v>
      </c>
      <c r="E541" t="str">
        <v>920b000d25788556ca0deb1b22ec325a3e344f35a35c313223bbdee4230184c4</v>
      </c>
      <c r="F541" t="str">
        <v>init1cv3gfnfhxr5v7p8pc96qy9clrefel3qnaj9cjh</v>
      </c>
    </row>
    <row r="542">
      <c r="A542">
        <v>1057</v>
      </c>
      <c r="B542" t="str">
        <v>misery cart cigar solid eight among hollow onion trophy brother secret custom</v>
      </c>
      <c r="C542">
        <v>542</v>
      </c>
      <c r="D542">
        <v>36.587502</v>
      </c>
      <c r="E542" t="str">
        <v>84e53bf7b9243e1bee9b131c53e34dbb27fb8e08ea6b2181956ec4b5751aeef2</v>
      </c>
      <c r="F542" t="str">
        <v>init1377avu9p2fuxtgva7qexsam0mwksnvsn4pltw6</v>
      </c>
    </row>
    <row r="543">
      <c r="A543">
        <v>1058</v>
      </c>
      <c r="B543" t="str">
        <v>spawn gentle any correct flash exchange party snake casino foil useless like</v>
      </c>
      <c r="C543">
        <v>543</v>
      </c>
      <c r="D543">
        <v>21.800549</v>
      </c>
      <c r="E543" t="str">
        <v>b950338b5ec8590457c192d84c3f82e4ce30539f6c92dfea0e93dd909f52f9eb</v>
      </c>
      <c r="F543" t="str">
        <v>init1wxuy8hqca2lkf2u0xztldsu6ezks6gdrdxrsy3</v>
      </c>
    </row>
    <row r="544">
      <c r="A544">
        <v>1059</v>
      </c>
      <c r="B544" t="str">
        <v>rug double curious dawn bitter reopen inherit garden animal radar hamster grass</v>
      </c>
      <c r="C544">
        <v>544</v>
      </c>
      <c r="D544">
        <v>29.807771</v>
      </c>
      <c r="E544" t="str">
        <v>f8aee45ff141712fca33a0fb91a2352c61d1191d4040b68c004a7376d9ea310a</v>
      </c>
      <c r="F544" t="str">
        <v>init1vmz4qxmhzuk8zr32dgjh4nwysgvphjtfqtqjvc</v>
      </c>
    </row>
    <row r="545">
      <c r="A545">
        <v>1060</v>
      </c>
      <c r="B545" t="str">
        <v>poet cattle shine anxiety cry impact debris priority mobile success note pluck</v>
      </c>
      <c r="C545">
        <v>545</v>
      </c>
      <c r="D545">
        <v>30.659724</v>
      </c>
      <c r="E545" t="str">
        <v>aec740e431fa18f1fea5db0e03192de51b122e18482973d576adae2ec7eb6776</v>
      </c>
      <c r="F545" t="str">
        <v>init12l4498n9dtjj8kyt4uydnnyjttr2hxxkr2jfe3</v>
      </c>
    </row>
    <row r="546">
      <c r="A546">
        <v>1061</v>
      </c>
      <c r="B546" t="str">
        <v>broccoli piece winter armed satoshi upon hurt goose spike boss time loan</v>
      </c>
      <c r="C546">
        <v>546</v>
      </c>
      <c r="D546">
        <v>31.679729</v>
      </c>
      <c r="E546" t="str">
        <v>4f22392e8d92dfbc9365698ea942d9b79e7bc07f8a6244f939c7063ec006bb41</v>
      </c>
      <c r="F546" t="str">
        <v>init1nf0x2qykevhzyy6wws8fpa8jw6z3v6egjeqysx</v>
      </c>
    </row>
    <row r="547">
      <c r="A547">
        <v>1062</v>
      </c>
      <c r="B547" t="str">
        <v>detect fluid pony drama swamp ginger pepper wrist jewel inquiry tonight winner</v>
      </c>
      <c r="C547">
        <v>547</v>
      </c>
      <c r="D547">
        <v>24.648664</v>
      </c>
      <c r="E547" t="str">
        <v>f1251c8a5c6cc663baf90f1eb26411a5e70d112b20062278571406cd4783022c</v>
      </c>
      <c r="F547" t="str">
        <v>init1673ez5lwkelfzdvfgt20q2fc5typkplq6nh4ml</v>
      </c>
    </row>
    <row r="548">
      <c r="A548">
        <v>1063</v>
      </c>
      <c r="B548" t="str">
        <v>country alert dinosaur true wheel ignore finger useful educate rescue affair wreck</v>
      </c>
      <c r="C548">
        <v>548</v>
      </c>
      <c r="D548">
        <v>58.800038</v>
      </c>
      <c r="E548" t="str">
        <v>86e16632c93b82182726cad0af46964a62b37aec6c6a43c8ad7bf1fde6a58983</v>
      </c>
      <c r="F548" t="str">
        <v>init1lq2apa692eqa283hmuffe4zjee3nwsaqxcuyhg</v>
      </c>
    </row>
    <row r="549">
      <c r="A549">
        <v>1064</v>
      </c>
      <c r="B549" t="str">
        <v>trial mansion purse success beauty sail trip portion whip eagle effort rebel</v>
      </c>
      <c r="C549">
        <v>549</v>
      </c>
      <c r="D549">
        <v>26.745909</v>
      </c>
      <c r="E549" t="str">
        <v>e87d99d89bed108e9c0bd7e77b99c17b4e5c76a9c6a054c16c12c13ba78314a1</v>
      </c>
      <c r="F549" t="str">
        <v>init1z8r2d8tda3l7kgdsv0p46weaxhhugux8vn2vle</v>
      </c>
    </row>
    <row r="550">
      <c r="A550">
        <v>1065</v>
      </c>
      <c r="B550" t="str">
        <v>sweet pumpkin jacket adult decade food kind pistol pole town large master</v>
      </c>
      <c r="C550">
        <v>550</v>
      </c>
      <c r="D550">
        <v>23.712097</v>
      </c>
      <c r="E550" t="str">
        <v>3b5fccf51bbb0c725d7cbe89710b6820a7fe5ed9891b68827b0794a739f6f13a</v>
      </c>
      <c r="F550" t="str">
        <v>init19t76mav723hxhqyg9s8v3r75cp9xtdyhfgcdzc</v>
      </c>
    </row>
    <row r="551">
      <c r="A551">
        <v>1066</v>
      </c>
      <c r="B551" t="str">
        <v>badge jeans burden carry much valid purse dish clog stay scene balance</v>
      </c>
      <c r="C551">
        <v>551</v>
      </c>
      <c r="D551">
        <v>17.806191</v>
      </c>
      <c r="E551" t="str">
        <v>662ad2ac23e0e9cbcdc32892c775d0c761557f84fa8041564042fa504507b8f0</v>
      </c>
      <c r="F551" t="str">
        <v>init1mva5jd7tg598nluvzece5xu5hkdswyfuex79yj</v>
      </c>
    </row>
    <row r="552">
      <c r="A552">
        <v>1067</v>
      </c>
      <c r="B552" t="str">
        <v>true wealth canoe educate bright meat crystal author question sibling elbow clown</v>
      </c>
      <c r="C552">
        <v>552</v>
      </c>
      <c r="D552">
        <v>18.594332</v>
      </c>
      <c r="E552" t="str">
        <v>7cd9c2ac3eff094472c348ad809d73254bf500457be5c81b8f34acf19c243ac8</v>
      </c>
      <c r="F552" t="str">
        <v>init144fhznjsrmach7fkwrzq9re77v098atggcjw38</v>
      </c>
    </row>
    <row r="553">
      <c r="A553">
        <v>1068</v>
      </c>
      <c r="B553" t="str">
        <v>gaze update olive decrease code file pig hospital quality join recipe code</v>
      </c>
      <c r="C553">
        <v>553</v>
      </c>
      <c r="D553">
        <v>10.800026</v>
      </c>
      <c r="E553" t="str">
        <v>47132a11551b1538d21be538850fc19dad58c5644166df04d2dbbdca9d329b56</v>
      </c>
      <c r="F553" t="str">
        <v>init17ueu4z5rllhhwtuxytgx5vnka8m6uwsg7dqp8v</v>
      </c>
    </row>
    <row r="554">
      <c r="A554">
        <v>1069</v>
      </c>
      <c r="B554" t="str">
        <v>limb require border black lemon humor promote saddle video avocado liberty vessel</v>
      </c>
      <c r="C554">
        <v>554</v>
      </c>
      <c r="D554">
        <v>16.805966</v>
      </c>
      <c r="E554" t="str">
        <v>504af1b07b2a84a723ee8c902c71faa3a3d7a791a9ca93cae06fc4dd338c9a01</v>
      </c>
      <c r="F554" t="str">
        <v>init1cu8j5tq2h2pzumy303cwepcvwlqvzy8wtmc4tg</v>
      </c>
    </row>
    <row r="555">
      <c r="A555">
        <v>1070</v>
      </c>
      <c r="B555" t="str">
        <v>combine seed chef today wrap asset sense symptom execute sort canvas magnet</v>
      </c>
      <c r="C555">
        <v>555</v>
      </c>
      <c r="D555">
        <v>35.835812</v>
      </c>
      <c r="E555" t="str">
        <v>1647f36b155cb2f0389475b8885970294e665eaf8f8dc8a7ef3312a3ed173049</v>
      </c>
      <c r="F555" t="str">
        <v>init1tf9u6p8mx5ccraae2ksd5w40mu86ugaha927ay</v>
      </c>
    </row>
    <row r="556">
      <c r="A556">
        <v>1071</v>
      </c>
      <c r="B556" t="str">
        <v>kitten gadget pig genre motor banner skill dizzy funny enough mountain van</v>
      </c>
      <c r="C556">
        <v>556</v>
      </c>
      <c r="D556">
        <v>5.801123</v>
      </c>
      <c r="E556" t="str">
        <v>737c48083c234fb49a07efc49e981a4682be42444415cb432435ef70d2051d98</v>
      </c>
      <c r="F556" t="str">
        <v>init1m23ltlqn47rpyzk4ja87lehyp8rxapcm3zl283</v>
      </c>
    </row>
    <row r="557">
      <c r="A557">
        <v>1072</v>
      </c>
      <c r="B557" t="str">
        <v>rose split pudding marine jewel gospel embark machine palace maple bench audit</v>
      </c>
      <c r="C557">
        <v>557</v>
      </c>
      <c r="D557">
        <v>7.797434</v>
      </c>
      <c r="E557" t="str">
        <v>3e4e71ca2c390a37f43e0dee7fcffa91babc7e5881c9b24e04a272750f735fe2</v>
      </c>
      <c r="F557" t="str">
        <v>init1jzyutj3rsfdu0whpyh83dwx8n9j2qkmey4kwvv</v>
      </c>
    </row>
    <row r="558">
      <c r="A558">
        <v>1073</v>
      </c>
      <c r="B558" t="str">
        <v>physical steak jewel income sheriff melody stomach away neck cabin thought tongue</v>
      </c>
      <c r="C558">
        <v>558</v>
      </c>
      <c r="D558">
        <v>43.800015</v>
      </c>
      <c r="E558" t="str">
        <v>129c1e4d493e44dd522fc4cb67c46ea65c36708998cdd4f4c82b1236b690632e</v>
      </c>
      <c r="F558" t="str">
        <v>init172kwgh9y5lkl9rj7h72w2ghj3l6l749r9ne7zx</v>
      </c>
    </row>
    <row r="559">
      <c r="A559">
        <v>1074</v>
      </c>
      <c r="B559" t="str">
        <v>praise garment decline oven decrease merit chase party reopen foil team purity</v>
      </c>
      <c r="C559">
        <v>559</v>
      </c>
      <c r="D559">
        <v>42.800006</v>
      </c>
      <c r="E559" t="str">
        <v>06181f212ed91bc4d4494ff92fcf0ee25dee235531e0b3a5a97f704e0f9ae7ef</v>
      </c>
      <c r="F559" t="str">
        <v>init17wmu4jscwtjvpspw2zk098f2u6jgetpu32nxn5</v>
      </c>
    </row>
    <row r="560">
      <c r="A560">
        <v>1075</v>
      </c>
      <c r="B560" t="str">
        <v>palm prison ankle spirit vocal hand chapter loyal attract hint expose peanut</v>
      </c>
      <c r="C560">
        <v>560</v>
      </c>
      <c r="D560">
        <v>36.711722</v>
      </c>
      <c r="E560" t="str">
        <v>74c3248ebeeaaa1d5e9a2cdc72471776b8cacdb828d673eee866a8eec81736f5</v>
      </c>
      <c r="F560" t="str">
        <v>init1aqws2qr70x2cg5t4ucg8qfqtf0pcjtqnkk2q8f</v>
      </c>
    </row>
    <row r="561">
      <c r="A561">
        <v>1076</v>
      </c>
      <c r="B561" t="str">
        <v>october ghost table bounce review author screen north rain similar legal armed</v>
      </c>
      <c r="C561">
        <v>561</v>
      </c>
      <c r="D561">
        <v>37.800093</v>
      </c>
      <c r="E561" t="str">
        <v>79e55bd6e09b5d66939143e06bcaad03607252bab31dc471b1fafa2f2476faf0</v>
      </c>
      <c r="F561" t="str">
        <v>init16srarrws7hr0fwjy4py3pffwryvd2jemdf0xtp</v>
      </c>
    </row>
    <row r="562">
      <c r="A562">
        <v>1077</v>
      </c>
      <c r="B562" t="str">
        <v>soul film power island quiz garbage trouble valid sleep refuse mechanic measure</v>
      </c>
      <c r="C562">
        <v>562</v>
      </c>
      <c r="D562">
        <v>39.800017</v>
      </c>
      <c r="E562" t="str">
        <v>7ff92cdda3449f71b3421adbb35629d259a0055f6424d9184665e27a37326269</v>
      </c>
      <c r="F562" t="str">
        <v>init1xf0qtyyfg25rgesftxp4ad346j6wnhdd6ddcf5</v>
      </c>
    </row>
    <row r="563">
      <c r="A563">
        <v>1078</v>
      </c>
      <c r="B563" t="str">
        <v>eager shallow small transfer razor bracket alarm abstract setup bus garlic pistol</v>
      </c>
      <c r="C563">
        <v>563</v>
      </c>
      <c r="D563">
        <v>3.904341</v>
      </c>
      <c r="E563" t="str">
        <v>3435ee6cfeb29c7339672fc8665a2895f6660f28527cf99d42dbb15290bf34bd</v>
      </c>
      <c r="F563" t="str">
        <v>init1r42c0v54jtzmw6kcdrxvke57s0dh2x7hvqylge</v>
      </c>
    </row>
    <row r="564">
      <c r="A564">
        <v>1079</v>
      </c>
      <c r="B564" t="str">
        <v>youth empty enforce march you canvas science future ghost pigeon ostrich fury</v>
      </c>
      <c r="C564">
        <v>564</v>
      </c>
      <c r="D564">
        <v>43.91099</v>
      </c>
      <c r="E564" t="str">
        <v>86a432178665c7c7347471182571513b6c6a82a1297538ac070b90703af9c675</v>
      </c>
      <c r="F564" t="str">
        <v>init1ra75fdf6tqr88pa3f78jdx7s4j0g60dptdyycy</v>
      </c>
    </row>
    <row r="565">
      <c r="A565">
        <v>1080</v>
      </c>
      <c r="B565" t="str">
        <v>wild icon carpet exclude craft fatigue hollow addict rebuild barely valley shop</v>
      </c>
      <c r="C565">
        <v>565</v>
      </c>
      <c r="D565">
        <v>32.595576</v>
      </c>
      <c r="E565" t="str">
        <v>0c97197757ae6401674d9770f6045ebceb1655ea075fe2cc9d9658c115218c20</v>
      </c>
      <c r="F565" t="str">
        <v>init1at75quuvn8tjnnqqvgxnntxp9nmy6vd0vgg2n8</v>
      </c>
    </row>
    <row r="566">
      <c r="A566">
        <v>1081</v>
      </c>
      <c r="B566" t="str">
        <v>during discover lecture whisper warm skin snack acoustic treat stable evoke eternal</v>
      </c>
      <c r="C566">
        <v>566</v>
      </c>
      <c r="D566">
        <v>33.717723</v>
      </c>
      <c r="E566" t="str">
        <v>0855a2c432d1928c699c398619cf69c099a4d8abaf966c862ba8167c7a7a0e3c</v>
      </c>
      <c r="F566" t="str">
        <v>init1cfujfstekt7dx8eqx04qcgakhs8zjsxr9nc2sk</v>
      </c>
    </row>
    <row r="567">
      <c r="A567">
        <v>1082</v>
      </c>
      <c r="B567" t="str">
        <v>general arm young volcano gap two mango angry shy warm shove piano</v>
      </c>
      <c r="C567">
        <v>567</v>
      </c>
      <c r="D567">
        <v>35.709079</v>
      </c>
      <c r="E567" t="str">
        <v>9f920926189eb068c32ebbc4c1411840916f104863197ced53721862a8414da7</v>
      </c>
      <c r="F567" t="str">
        <v>init1y63s2f7vawnehh97xvyehelacjyk75zhvr9kfn</v>
      </c>
    </row>
    <row r="568">
      <c r="A568">
        <v>1083</v>
      </c>
      <c r="B568" t="str">
        <v>stove vanish dog escape ladder truly primary modify hen muscle work census</v>
      </c>
      <c r="C568">
        <v>568</v>
      </c>
      <c r="D568">
        <v>23.862078</v>
      </c>
      <c r="E568" t="str">
        <v>d23462cd0f5d61ee5318bd02fdc7debce0626e74ac5cf23053e4fffa3e8ec365</v>
      </c>
      <c r="F568" t="str">
        <v>init193pypfxxj3gtnj8xpekpqjws08z7rlr95m3eq2</v>
      </c>
    </row>
    <row r="569">
      <c r="A569">
        <v>1084</v>
      </c>
      <c r="B569" t="str">
        <v>rude input first outdoor wave apart response avoid program coconut exercise hollow</v>
      </c>
      <c r="C569">
        <v>569</v>
      </c>
      <c r="D569">
        <v>31.445526</v>
      </c>
      <c r="E569" t="str">
        <v>b4a9854f3c90ae7aaaaa8dd20c73cf0fe8b1c620a2d22902e8326729adcf68be</v>
      </c>
      <c r="F569" t="str">
        <v>init14gxh8tvfljfk09an77mrgayf8zcvnm57djx7v6</v>
      </c>
    </row>
    <row r="570">
      <c r="A570">
        <v>1085</v>
      </c>
      <c r="B570" t="str">
        <v>stomach bird rebel online hip horse obscure nominee nice primary club ramp</v>
      </c>
      <c r="C570">
        <v>570</v>
      </c>
      <c r="D570">
        <v>37.712853</v>
      </c>
      <c r="E570" t="str">
        <v>dd9140f3dea094a7c1cd88c339ab85afdb1cf3b14abbb0a92a5743bc7051db2a</v>
      </c>
      <c r="F570" t="str">
        <v>init1w90eke674n4uk5ld3mrthcrya2qvdfjp99zgq6</v>
      </c>
    </row>
    <row r="571">
      <c r="A571">
        <v>1086</v>
      </c>
      <c r="B571" t="str">
        <v>obscure peasant horn poem above found monkey chat shop bleak february drip</v>
      </c>
      <c r="C571">
        <v>571</v>
      </c>
      <c r="D571">
        <v>37.481923</v>
      </c>
      <c r="E571" t="str">
        <v>090b34883f2bd9974f6b824fb388ec202a6c0c75e977803904f10ac0d1d1c4f2</v>
      </c>
      <c r="F571" t="str">
        <v>init1gaehfa4vnkujnl2v47xeezazmvm29egrhjhmn4</v>
      </c>
    </row>
    <row r="572">
      <c r="A572">
        <v>1087</v>
      </c>
      <c r="B572" t="str">
        <v>staff box move inherit enroll anchor blouse hint cradle phone genius divide</v>
      </c>
      <c r="C572">
        <v>572</v>
      </c>
      <c r="D572">
        <v>18.644051</v>
      </c>
      <c r="E572" t="str">
        <v>2904930f6bea314a6b7a78900275410952d60b59c142750bbde801a612e7ce2b</v>
      </c>
      <c r="F572" t="str">
        <v>init1xy6v9dtf8kq796aucmurxnl8dwzlteq2ynteq5</v>
      </c>
    </row>
    <row r="573">
      <c r="A573">
        <v>1088</v>
      </c>
      <c r="B573" t="str">
        <v>position below apart weapon label kind color sketch artist rare cage bitter</v>
      </c>
      <c r="C573">
        <v>573</v>
      </c>
      <c r="D573">
        <v>33.517712</v>
      </c>
      <c r="E573" t="str">
        <v>731fadc0359222caf117a4df82c67fdd784e13173caf06e830df3fd443abe83f</v>
      </c>
      <c r="F573" t="str">
        <v>init1efzpkwfnjn2fe9ujsh8v96wxfugpa6gupy5a5z</v>
      </c>
    </row>
    <row r="574">
      <c r="A574">
        <v>1089</v>
      </c>
      <c r="B574" t="str">
        <v>unable giggle hammer car flower spoon process response mosquito thought venue bunker</v>
      </c>
      <c r="C574">
        <v>574</v>
      </c>
      <c r="D574">
        <v>37.044048</v>
      </c>
      <c r="E574" t="str">
        <v>a890e0090ac9b12b8bd34f1751e9af8a2169673e8de17f2d2dc1ac3508191830</v>
      </c>
      <c r="F574" t="str">
        <v>init1aqr2g3dsnw9y4229wp00lnzlnx7j9myppk7x4r</v>
      </c>
    </row>
    <row r="575">
      <c r="A575">
        <v>1090</v>
      </c>
      <c r="B575" t="str">
        <v>arena regular pull ocean sudden nerve leaf marriage butter message stem receive</v>
      </c>
      <c r="C575">
        <v>575</v>
      </c>
      <c r="D575">
        <v>39.200022</v>
      </c>
      <c r="E575" t="str">
        <v>b17ee31d0fc3ff92aa45eb0f5787ae39693fc35509b5f40ef4721c389a63ba43</v>
      </c>
      <c r="F575" t="str">
        <v>init1sxghsscmhge3rxn7m07sk3f3vppu3y59mt7xyf</v>
      </c>
    </row>
    <row r="576">
      <c r="A576">
        <v>1091</v>
      </c>
      <c r="B576" t="str">
        <v>baby carry escape rough flavor flee aware beach pelican treat left word</v>
      </c>
      <c r="C576">
        <v>576</v>
      </c>
      <c r="D576">
        <v>22.800011</v>
      </c>
      <c r="E576" t="str">
        <v>09e00b176b661e80acd33d076a215649e739e299a28ed03766274edcda18021f</v>
      </c>
      <c r="F576" t="str">
        <v>init16z6nt4upd2hsrds5qd937cvwjh00qd35z753t3</v>
      </c>
    </row>
    <row r="577">
      <c r="A577">
        <v>1092</v>
      </c>
      <c r="B577" t="str">
        <v>globe vacant exotic fortune claim sure magic lion dish off desk front</v>
      </c>
      <c r="C577">
        <v>577</v>
      </c>
      <c r="D577">
        <v>32.617206</v>
      </c>
      <c r="E577" t="str">
        <v>85007ddb9e681e7b1993c8879a9a08b44c4ef94d87a8e6b5cb356d397e42c302</v>
      </c>
      <c r="F577" t="str">
        <v>init14x7t5x44m7h8d8kgdwx4t3lyg7vjj434jrmh4v</v>
      </c>
    </row>
    <row r="578">
      <c r="A578">
        <v>1093</v>
      </c>
      <c r="B578" t="str">
        <v>cup what few attract wise cart impact room cash above acquire tag</v>
      </c>
      <c r="C578">
        <v>578</v>
      </c>
      <c r="D578">
        <v>28.644398</v>
      </c>
      <c r="E578" t="str">
        <v>d65e2c5d14ae9e11ed5b598a6c4ac421172de48064669d5e5c5db020abd5bd35</v>
      </c>
      <c r="F578" t="str">
        <v>init19sy07pcjd8vyl9kkg2wkf6murv2mv2256ua7dl</v>
      </c>
    </row>
    <row r="579">
      <c r="A579">
        <v>1094</v>
      </c>
      <c r="B579" t="str">
        <v>proof vehicle unit mail explain first struggle frequent year sail duck dad</v>
      </c>
      <c r="C579">
        <v>579</v>
      </c>
      <c r="D579">
        <v>23.800101</v>
      </c>
      <c r="E579" t="str">
        <v>d5581eb041916847af75042db808e7602ffef1a96f276963036ee4c9de27bee5</v>
      </c>
      <c r="F579" t="str">
        <v>init1ml5dgerk0e46jxs04wjde9gkplp9d2j99gsf6t</v>
      </c>
    </row>
    <row r="580">
      <c r="A580">
        <v>1095</v>
      </c>
      <c r="B580" t="str">
        <v>dinner easy trigger inspire pact token merry bicycle illness depth helmet success</v>
      </c>
      <c r="C580">
        <v>580</v>
      </c>
      <c r="D580">
        <v>33.800142</v>
      </c>
      <c r="E580" t="str">
        <v>caabd4b11dc4ac8e34dd8b02e761880db1a15e034ddc856c4aeb82868a71eb76</v>
      </c>
      <c r="F580" t="str">
        <v>init1k6pzz5pvwgm257y7v88zxv0rzadmxklhfe3etj</v>
      </c>
    </row>
    <row r="581">
      <c r="A581">
        <v>1096</v>
      </c>
      <c r="B581" t="str">
        <v>endorse guess battle gauge tortoise cook slot voice panel paper mango solar</v>
      </c>
      <c r="C581">
        <v>581</v>
      </c>
      <c r="D581">
        <v>27.602483</v>
      </c>
      <c r="E581" t="str">
        <v>58fee4cc826374432a7e8aa1145effd16c376003c1a056b8821dc20b298197ae</v>
      </c>
      <c r="F581" t="str">
        <v>init1ptd6v0ejnfn3xjq8ckcvfefaqzpu8gas4smu4s</v>
      </c>
    </row>
    <row r="582">
      <c r="A582">
        <v>1097</v>
      </c>
      <c r="B582" t="str">
        <v>rug level observe conduct wise concert tobacco exhibit town tiny grace job</v>
      </c>
      <c r="C582">
        <v>582</v>
      </c>
      <c r="D582">
        <v>21.637415</v>
      </c>
      <c r="E582" t="str">
        <v>0dda28062a952e36de0a5013e96489be511d5bc11e27914ecf7ea231f5358dbf</v>
      </c>
      <c r="F582" t="str">
        <v>init1ch9z3gk5am2ampc30mxgd9090q0n4gt9zctu9a</v>
      </c>
    </row>
    <row r="583">
      <c r="A583">
        <v>1098</v>
      </c>
      <c r="B583" t="str">
        <v>hen valley kick push track tank detail churn ancient hole afford start</v>
      </c>
      <c r="C583">
        <v>583</v>
      </c>
      <c r="D583">
        <v>28.62396</v>
      </c>
      <c r="E583" t="str">
        <v>5202f0b1b1670b889bb67cd00831fdb19793442cecce5066a0bacff7a40391c1</v>
      </c>
      <c r="F583" t="str">
        <v>init1cz8zzw7uxh0g38edefukel4v7q2tf4wkcq6ysw</v>
      </c>
    </row>
    <row r="584">
      <c r="A584">
        <v>1099</v>
      </c>
      <c r="B584" t="str">
        <v>spice lobster home junk chapter drip million load because fury car acid</v>
      </c>
      <c r="C584">
        <v>584</v>
      </c>
      <c r="D584">
        <v>14.663029</v>
      </c>
      <c r="E584" t="str">
        <v>7617c1d54f403baaef2a87fe7b9866c034197670a84889ae150a6213fa80398a</v>
      </c>
      <c r="F584" t="str">
        <v>init1n5xw4frghpvemdnmed02lchwrlylrd5v9vld76</v>
      </c>
    </row>
    <row r="585">
      <c r="A585">
        <v>1100</v>
      </c>
      <c r="B585" t="str">
        <v>hawk metal category kind speed access outer path sing risk burden allow</v>
      </c>
      <c r="C585">
        <v>585</v>
      </c>
      <c r="D585">
        <v>28.800121</v>
      </c>
      <c r="E585" t="str">
        <v>54c25d73822d7015702a369ef9c50dda617caad1172bcb02571ce49283506c83</v>
      </c>
      <c r="F585" t="str">
        <v>init192qmpvq435l2037xra2zdnk27wmptaa9aqee7y</v>
      </c>
    </row>
    <row r="586">
      <c r="A586">
        <v>1101</v>
      </c>
      <c r="B586" t="str">
        <v>peanut invest blind unable garbage beauty garment whisper dose piano mad shaft</v>
      </c>
      <c r="C586">
        <v>586</v>
      </c>
      <c r="D586">
        <v>67.708502</v>
      </c>
      <c r="E586" t="str">
        <v>ebbc4b63a72e5ba65a46e3a1ed45a262cd9f108cc7e965ee231c2e463acbd7ea</v>
      </c>
      <c r="F586" t="str">
        <v>init15cea85wwp6epxhmyem50mk5vk3szea7uxqluxw</v>
      </c>
    </row>
    <row r="587">
      <c r="A587">
        <v>1102</v>
      </c>
      <c r="B587" t="str">
        <v>latin live mimic junk able rural lend chapter boring hour april sunset</v>
      </c>
      <c r="C587">
        <v>587</v>
      </c>
      <c r="D587">
        <v>30.635372</v>
      </c>
      <c r="E587" t="str">
        <v>44f20d5564e37fd56f79af7b34c25e85c9a418ced46e461d029714c90f603405</v>
      </c>
      <c r="F587" t="str">
        <v>init1nphgvjm4ggfhey088wwx24n7uu40ur6sa8fvm9</v>
      </c>
    </row>
    <row r="588">
      <c r="A588">
        <v>1103</v>
      </c>
      <c r="B588" t="str">
        <v>wisdom stuff suit above bulb load income absurd bleak behave stove winner</v>
      </c>
      <c r="C588">
        <v>588</v>
      </c>
      <c r="D588">
        <v>38.637109</v>
      </c>
      <c r="E588" t="str">
        <v>a192cc5417f29dcd89248e776b32d30f63266699dd0e24999ed398e4404dde8f</v>
      </c>
      <c r="F588" t="str">
        <v>init1mh6qaazxp96eegqejere6lhk48mcywlpx2umf0</v>
      </c>
    </row>
    <row r="589">
      <c r="A589">
        <v>1104</v>
      </c>
      <c r="B589" t="str">
        <v>fog wasp jacket card magic boy off minimum accident firm aisle trend</v>
      </c>
      <c r="C589">
        <v>589</v>
      </c>
      <c r="D589">
        <v>34.78519</v>
      </c>
      <c r="E589" t="str">
        <v>52d72515425bc1eedecad25c66297bee72be81efe50b80f487290ef0e3733c69</v>
      </c>
      <c r="F589" t="str">
        <v>init1jzha6d7mmj4svqt2x8qmw0udnr7rdeq4wea9ha</v>
      </c>
    </row>
    <row r="590">
      <c r="A590">
        <v>1105</v>
      </c>
      <c r="B590" t="str">
        <v>embody soft unaware reform birth bargain kangaroo tray gasp strategy now pony</v>
      </c>
      <c r="C590">
        <v>590</v>
      </c>
      <c r="D590">
        <v>38.682909</v>
      </c>
      <c r="E590" t="str">
        <v>1432e52e75d657a2322f1a66e6459a0f66894a8528d742569068177b736c14b4</v>
      </c>
      <c r="F590" t="str">
        <v>init1j3zd52t3r3wqmfgqkrfm57kjr5f2h78t2t05an</v>
      </c>
    </row>
    <row r="591">
      <c r="A591">
        <v>1106</v>
      </c>
      <c r="B591" t="str">
        <v>easily social gown farm trust pizza enter grace silk extend casual access</v>
      </c>
      <c r="C591">
        <v>591</v>
      </c>
      <c r="D591">
        <v>39.652516</v>
      </c>
      <c r="E591" t="str">
        <v>ed68d18f0e2847dde63bc0756db00ddcc887d75f5e26dfbdef01b38b3dc94ccb</v>
      </c>
      <c r="F591" t="str">
        <v>init18e7rnxf0zyugttcfvy3ytll8qg2339ltwnk5q7</v>
      </c>
    </row>
    <row r="592">
      <c r="A592">
        <v>1107</v>
      </c>
      <c r="B592" t="str">
        <v>labor approve stone opera kiwi enhance nice super hungry float small survey</v>
      </c>
      <c r="C592">
        <v>592</v>
      </c>
      <c r="D592">
        <v>34.651899</v>
      </c>
      <c r="E592" t="str">
        <v>650db7966c1c0035f138fde84509a9d604ac752e32200eb5a4ccf0b2dc2278cb</v>
      </c>
      <c r="F592" t="str">
        <v>init1c693kqvrquk63lf5nvq8zm94ypz08vgqzqc590</v>
      </c>
    </row>
    <row r="593">
      <c r="A593">
        <v>1108</v>
      </c>
      <c r="B593" t="str">
        <v>wide increase raccoon cherry long wage song inmate spike salon actor ensure</v>
      </c>
      <c r="C593">
        <v>593</v>
      </c>
      <c r="D593">
        <v>36.800021</v>
      </c>
      <c r="E593" t="str">
        <v>e2ca7e5bb032174e42d0aff1c5b14592d2a0b53e4dc9d81f3eeccd663f6b6821</v>
      </c>
      <c r="F593" t="str">
        <v>init1vyt52j8f3x48tfm5qvd6xcf2sqm95nmlcdcuc6</v>
      </c>
    </row>
    <row r="594">
      <c r="A594">
        <v>1109</v>
      </c>
      <c r="B594" t="str">
        <v>neglect dose inherit injury dice fruit leopard please swarm north horn cigar</v>
      </c>
      <c r="C594">
        <v>594</v>
      </c>
      <c r="D594">
        <v>5.800019</v>
      </c>
      <c r="E594" t="str">
        <v>bc9c62c7a9be063c226450afa4eaa2db39a4682453f2613c8afa7f1630303a82</v>
      </c>
      <c r="F594" t="str">
        <v>init19ahyraepphc3dr0kjtyyrqzdnktu7sfmw2mthg</v>
      </c>
    </row>
    <row r="595">
      <c r="A595">
        <v>1110</v>
      </c>
      <c r="B595" t="str">
        <v>fall detect turkey option receive clutch view injury rug exact pill topple</v>
      </c>
      <c r="C595">
        <v>595</v>
      </c>
      <c r="D595">
        <v>37.656891</v>
      </c>
      <c r="E595" t="str">
        <v>f6621c76fde3e78d74b1a5415d1cebd9f3ea201443b8f9b2fd96da3728282e0f</v>
      </c>
      <c r="F595" t="str">
        <v>init12qzv5d4c6ccusdxp0l25cnhnj7ytvjq5f09w8t</v>
      </c>
    </row>
    <row r="596">
      <c r="A596">
        <v>1111</v>
      </c>
      <c r="B596" t="str">
        <v>mandate comfort punch guilt lunch aim shy stick bunker empty rich person</v>
      </c>
      <c r="C596">
        <v>596</v>
      </c>
      <c r="D596">
        <v>35.949534</v>
      </c>
      <c r="E596" t="str">
        <v>25b5aae0b3ef03e66a17c886ff502c89e055ba34846c5879556fd36d8f3c0bd5</v>
      </c>
      <c r="F596" t="str">
        <v>init12knxnw07m2tpv0df8rdlqxxnqn6m8j5mn4zx75</v>
      </c>
    </row>
    <row r="597">
      <c r="A597">
        <v>1112</v>
      </c>
      <c r="B597" t="str">
        <v>very napkin police salad shoot install disease gather beauty wedding much obvious</v>
      </c>
      <c r="C597">
        <v>597</v>
      </c>
      <c r="D597">
        <v>38.020037</v>
      </c>
      <c r="E597" t="str">
        <v>7590959f2f7cf8c528c5fb6821baa37afd5da2b8de82a1728a901c57fbad2908</v>
      </c>
      <c r="F597" t="str">
        <v>init1ty56a625udgmn24qwsm8eksys3fz8lqglqqc3y</v>
      </c>
    </row>
    <row r="598">
      <c r="A598">
        <v>1113</v>
      </c>
      <c r="B598" t="str">
        <v>echo struggle caught thank enough puzzle basket float honey document put labor</v>
      </c>
      <c r="C598">
        <v>598</v>
      </c>
      <c r="D598">
        <v>33.67654</v>
      </c>
      <c r="E598" t="str">
        <v>ef3b8ab7f250413901037b31032cbb0bb0c6e19a5d9a963c74ddffa98f0b1e4e</v>
      </c>
      <c r="F598" t="str">
        <v>init1eqgdc0m6n5jh0zp4zfp3j5mqlf5tan4njwwf7c</v>
      </c>
    </row>
    <row r="599">
      <c r="A599">
        <v>1114</v>
      </c>
      <c r="B599" t="str">
        <v>sphere witness casual cattle since neutral emotion ladder grace left foam nuclear</v>
      </c>
      <c r="C599">
        <v>599</v>
      </c>
      <c r="D599">
        <v>34.05183</v>
      </c>
      <c r="E599" t="str">
        <v>a2689340c78c8a87938782f2a8c51682544f62e8eb8b15dea2eb5e9997502543</v>
      </c>
      <c r="F599" t="str">
        <v>init1dehdwm5vjzz92vma9r962l3hm2ah59pqylwxv8</v>
      </c>
    </row>
    <row r="600">
      <c r="A600">
        <v>1115</v>
      </c>
      <c r="B600" t="str">
        <v>kitchen concert advice glass report best motor worth convince unable wrist museum</v>
      </c>
      <c r="C600">
        <v>600</v>
      </c>
      <c r="D600">
        <v>34.800335</v>
      </c>
      <c r="E600" t="str">
        <v>8d9724a7ba4127a8322b0171b81ae0b2dba6a2803eddf87e163432d5eecde07b</v>
      </c>
      <c r="F600" t="str">
        <v>init1uevn6a5qg6fw0n2vwg9esc6gjurtxrc72enz8r</v>
      </c>
    </row>
    <row r="601">
      <c r="A601">
        <v>1116</v>
      </c>
      <c r="B601" t="str">
        <v>mango detail siege inherit harvest exact parrot fruit century fox other master</v>
      </c>
      <c r="C601">
        <v>601</v>
      </c>
      <c r="D601">
        <v>35.606099</v>
      </c>
      <c r="E601" t="str">
        <v>4ee6eebec12f53fb591b4665de3dfa3c1f8e973559611f642411fb6e62705960</v>
      </c>
      <c r="F601" t="str">
        <v>init1ce5vxg88skf5suf4ud4jkpnff2nevk2hpjargd</v>
      </c>
    </row>
    <row r="602">
      <c r="A602">
        <v>1117</v>
      </c>
      <c r="B602" t="str">
        <v>gentle ugly hour thrive hood stem party myself laugh smoke dose skate</v>
      </c>
      <c r="C602">
        <v>602</v>
      </c>
      <c r="D602">
        <v>32.159628</v>
      </c>
      <c r="E602" t="str">
        <v>b8964028f15b2780cda480cc0649acaec9f21d15549335558787efa85017f709</v>
      </c>
      <c r="F602" t="str">
        <v>init10vg4lkfz4d7q9ng9jq6ya6zp0p6etumudq9pwv</v>
      </c>
    </row>
    <row r="603">
      <c r="A603">
        <v>1118</v>
      </c>
      <c r="B603" t="str">
        <v>market dish surge assault robot latin guilt believe relief ride trouble badge</v>
      </c>
      <c r="C603">
        <v>603</v>
      </c>
      <c r="D603">
        <v>31.085662</v>
      </c>
      <c r="E603" t="str">
        <v>c7fa0d095f4df852934f24da8a7a604c56c99bd1a240fc48a0430ccbb4e83c00</v>
      </c>
      <c r="F603" t="str">
        <v>init1perf67qakdlun80e7ch5ywanlwkr6ylk3wejte</v>
      </c>
    </row>
    <row r="604">
      <c r="A604">
        <v>1119</v>
      </c>
      <c r="B604" t="str">
        <v>borrow age life air shell fresh oppose later almost lesson crystal result</v>
      </c>
      <c r="C604">
        <v>604</v>
      </c>
      <c r="D604">
        <v>35.305629</v>
      </c>
      <c r="E604" t="str">
        <v>fa120e240bf4b56cff7d0ad2b3b377451622246d8d6112efe8103971bc4ddf61</v>
      </c>
      <c r="F604" t="str">
        <v>init1gqwtlqduhr4pywknrktp92nv5gfq735q95ggt8</v>
      </c>
    </row>
    <row r="605">
      <c r="A605">
        <v>1120</v>
      </c>
      <c r="B605" t="str">
        <v>humble hat blade chaos high oval claw bitter wolf false weird box</v>
      </c>
      <c r="C605">
        <v>605</v>
      </c>
      <c r="D605">
        <v>33.999809</v>
      </c>
      <c r="E605" t="str">
        <v>65a4d489d8d627fc0c6554e4999c507dffafe4e98fd09bd9fc25b079463f5586</v>
      </c>
      <c r="F605" t="str">
        <v>init1sl84gjw7ahhc8lcl245qzcc3rmy25jhfjf26ry</v>
      </c>
    </row>
    <row r="606">
      <c r="A606">
        <v>1121</v>
      </c>
      <c r="B606" t="str">
        <v>vanish joy ethics siren tired tribe solid festival list sustain title garment</v>
      </c>
      <c r="C606">
        <v>606</v>
      </c>
      <c r="D606">
        <v>36.834142</v>
      </c>
      <c r="E606" t="str">
        <v>be8afd123d4191f84abe03ad6cb8e9f3a0421f16ffd2e91dc8ac6ad4c2da7a3d</v>
      </c>
      <c r="F606" t="str">
        <v>init1tsxyea3m5pw5tk7ugpkqvejfwmfgk3qllxz5fu</v>
      </c>
    </row>
    <row r="607">
      <c r="A607">
        <v>1122</v>
      </c>
      <c r="B607" t="str">
        <v>spy fix grant dinner unusual ceiling because cream address slight segment donor</v>
      </c>
      <c r="C607">
        <v>607</v>
      </c>
      <c r="D607">
        <v>21.800373</v>
      </c>
      <c r="E607" t="str">
        <v>6dd5c3152599113028e7b09e5053f8b32614b8d3514c81c2518d6386c06b7be8</v>
      </c>
      <c r="F607" t="str">
        <v>init1zr66lg049ysx0tjd0gwns7utqrmf9mpx42ern3</v>
      </c>
    </row>
    <row r="608">
      <c r="A608">
        <v>1123</v>
      </c>
      <c r="B608" t="str">
        <v>pipe camera other doctor damage blind deny develop evil refuse crop envelope</v>
      </c>
      <c r="C608">
        <v>608</v>
      </c>
      <c r="D608">
        <v>38.650038</v>
      </c>
      <c r="E608" t="str">
        <v>74ca20cd1bc7162d21ad27f98e06cabfa7764acf4d5f27e4a958927f2f86748d</v>
      </c>
      <c r="F608" t="str">
        <v>init1wsg3ukuhr28xawwng9qmqhz6amza9sxxsp9nmx</v>
      </c>
    </row>
    <row r="609">
      <c r="A609">
        <v>1124</v>
      </c>
      <c r="B609" t="str">
        <v>spring vendor pattern ride medal shield spirit cloud drastic salad search tail</v>
      </c>
      <c r="C609">
        <v>609</v>
      </c>
      <c r="D609">
        <v>38.738128</v>
      </c>
      <c r="E609" t="str">
        <v>2a250fd579117087e1fb21b57b8f506ad474418edb247ff1b95ebbd0551287a0</v>
      </c>
      <c r="F609" t="str">
        <v>init1crt7knh5vshztp2zqmg3v9e7dy32e22fjggmf5</v>
      </c>
    </row>
    <row r="610">
      <c r="A610">
        <v>1125</v>
      </c>
      <c r="B610" t="str">
        <v>rail special poem father price process thought please evil nerve slice vote</v>
      </c>
      <c r="C610">
        <v>610</v>
      </c>
      <c r="D610">
        <v>25.783963</v>
      </c>
      <c r="E610" t="str">
        <v>53597015a5df04395bb1fd1227e2031597994403d3045eb58a6809e1ad709d52</v>
      </c>
      <c r="F610" t="str">
        <v>init1rgup94lpttmar0pychyk4zskcc5kq5uptx0z4h</v>
      </c>
    </row>
    <row r="611">
      <c r="A611">
        <v>1126</v>
      </c>
      <c r="B611" t="str">
        <v>bubble cheese staff welcome axis odor burger warm return century forward turn</v>
      </c>
      <c r="C611">
        <v>611</v>
      </c>
      <c r="D611">
        <v>23.800015</v>
      </c>
      <c r="E611" t="str">
        <v>dd6369e05eb578acd025a61cb0eb8f0d1b34a49722e81858a693cda0649afafc</v>
      </c>
      <c r="F611" t="str">
        <v>init148xq78c8dlq9zde58euve38sst3558zu8x9mj9</v>
      </c>
    </row>
    <row r="612">
      <c r="A612">
        <v>1127</v>
      </c>
      <c r="B612" t="str">
        <v>frost enter enemy green display prosper behind arrest depart refuse burger artwork</v>
      </c>
      <c r="C612">
        <v>612</v>
      </c>
      <c r="D612">
        <v>25.668734</v>
      </c>
      <c r="E612" t="str">
        <v>90c83e3558c16389aa221d56f9cfb39a76bccb60c1aab5d14d447e4baf6dff2f</v>
      </c>
      <c r="F612" t="str">
        <v>init1acetuggyvlrl606vxhgdtgh0c6yn6kqvmznzwp</v>
      </c>
    </row>
    <row r="613">
      <c r="A613">
        <v>1128</v>
      </c>
      <c r="B613" t="str">
        <v>round bid train vicious salt radar dirt estate advice attitude comic long</v>
      </c>
      <c r="C613">
        <v>613</v>
      </c>
      <c r="D613">
        <v>26.704763</v>
      </c>
      <c r="E613" t="str">
        <v>832f926f0364265e599463522f76abf11d7661f1732cf3399017fca220e145af</v>
      </c>
      <c r="F613" t="str">
        <v>init155zt8wmryv0mw99y9sa2ncd9xgxvz6tplljjce</v>
      </c>
    </row>
    <row r="614">
      <c r="A614">
        <v>1129</v>
      </c>
      <c r="B614" t="str">
        <v>slender camera city upper any side never gaze route net cup grain</v>
      </c>
      <c r="C614">
        <v>614</v>
      </c>
      <c r="D614">
        <v>27.583431</v>
      </c>
      <c r="E614" t="str">
        <v>73ede9cc5c68c901669bc273b6d2100b0d062491bdc613a433e3a7ea3d5a1b19</v>
      </c>
      <c r="F614" t="str">
        <v>init1df080620ps98hmfweaxw8z0a7tynsfgaws0g3x</v>
      </c>
    </row>
    <row r="615">
      <c r="A615">
        <v>1130</v>
      </c>
      <c r="B615" t="str">
        <v>already twenty anger into aerobic crime flee pulp comic flush math forward</v>
      </c>
      <c r="C615">
        <v>615</v>
      </c>
      <c r="D615">
        <v>29.670162</v>
      </c>
      <c r="E615" t="str">
        <v>871cb73ad951321c3dcbb51ddc6d937a0031cfdbfe2f70927c920d9d51f66251</v>
      </c>
      <c r="F615" t="str">
        <v>init1pekukx6ulcgkwn9yrhde6aqaxcrrp2gj3lreay</v>
      </c>
    </row>
    <row r="616">
      <c r="A616">
        <v>1131</v>
      </c>
      <c r="B616" t="str">
        <v>equip drastic useful sea cube involve illegal damage tackle build olympic mystery</v>
      </c>
      <c r="C616">
        <v>616</v>
      </c>
      <c r="D616">
        <v>38.69746</v>
      </c>
      <c r="E616" t="str">
        <v>ec8b1723874570c60d40542211e6c30a83e994aca42840a28edd314ee6e9c20d</v>
      </c>
      <c r="F616" t="str">
        <v>init1f7nqvax3j9nsrdcrk2tw8rq032sgcpuat64f3p</v>
      </c>
    </row>
    <row r="617">
      <c r="A617">
        <v>904</v>
      </c>
      <c r="B617" t="str">
        <v>gas dad holiday style leisure mimic cannon inherit news bulk pond health</v>
      </c>
      <c r="C617">
        <v>617</v>
      </c>
      <c r="D617">
        <v>28.814543</v>
      </c>
      <c r="E617" t="str">
        <v>d4c5a1d3c2cb33331a5f19887b28ff74ca8fbb962a47c22d951aa364cbf26279</v>
      </c>
      <c r="F617" t="str">
        <v>init1mulu4lk63s8r8zvtf4qulnhmxn77hwhx6vn3h7</v>
      </c>
    </row>
    <row r="618">
      <c r="A618">
        <v>1133</v>
      </c>
      <c r="B618" t="str">
        <v>battle vault cry heavy blade butter air kind smoke source maximum purchase</v>
      </c>
      <c r="C618">
        <v>618</v>
      </c>
      <c r="D618">
        <v>43.568259</v>
      </c>
      <c r="E618" t="str">
        <v>c69d3aed9ca5d1821b9e1927f40c6e826673e563bfaa03fe7d7a716ce9974a63</v>
      </c>
      <c r="F618" t="str">
        <v>init1ual53gg989jf65l9hr9acr7h8z9cfmmd349sjx</v>
      </c>
    </row>
    <row r="619">
      <c r="A619">
        <v>1134</v>
      </c>
      <c r="B619" t="str">
        <v>random veteran tackle frozen wild marine icon tank kiwi clinic section milk</v>
      </c>
      <c r="C619">
        <v>619</v>
      </c>
      <c r="D619">
        <v>33.767431</v>
      </c>
      <c r="E619" t="str">
        <v>eefee48d764ae1946885a5e721efdbadb8acc37e9acd224ff956100c19b28962</v>
      </c>
      <c r="F619" t="str">
        <v>init1k37xpe666jk0sdrjxeexgfvfyd6jurynjyxzgh</v>
      </c>
    </row>
    <row r="620">
      <c r="A620">
        <v>1135</v>
      </c>
      <c r="B620" t="str">
        <v>apology tone suspect ridge door clog clinic oblige actress scrap deny immune</v>
      </c>
      <c r="C620">
        <v>620</v>
      </c>
      <c r="D620">
        <v>37.638905</v>
      </c>
      <c r="E620" t="str">
        <v>4912920d998cf1caa37b40909c810d34f64a46bfe923ac4c956084f58a968ce2</v>
      </c>
      <c r="F620" t="str">
        <v>init16zendlld7yw4fnj5srzfypu9qdk8vmjc40gvkp</v>
      </c>
    </row>
    <row r="621">
      <c r="A621">
        <v>1146</v>
      </c>
      <c r="B621" t="str">
        <v>divorce chase protect way broccoli false decide example soul case job amused</v>
      </c>
      <c r="C621">
        <v>621</v>
      </c>
      <c r="D621">
        <v>30.681074</v>
      </c>
      <c r="E621" t="str">
        <v>2379722d4f9e24500e4b623abbd249da528ba4111a2cd6deb21bef79d1671e6d</v>
      </c>
      <c r="F621" t="str">
        <v>init1vd83a00t7tyu2j42m7jl5asnzslgejdt57qdef</v>
      </c>
    </row>
    <row r="622">
      <c r="A622">
        <v>1147</v>
      </c>
      <c r="B622" t="str">
        <v>already life crew combine hurt broccoli report narrow super know long recipe</v>
      </c>
      <c r="C622">
        <v>622</v>
      </c>
      <c r="D622">
        <v>28.616176</v>
      </c>
      <c r="E622" t="str">
        <v>9b5718e1e79f2f0ce14b7cde6c49debd1bce62f862542221f7f79967f54de996</v>
      </c>
      <c r="F622" t="str">
        <v>init12dqxpt629ygkumquttrd0qxncyfhrlvss62hfy</v>
      </c>
    </row>
    <row r="623">
      <c r="A623">
        <v>1148</v>
      </c>
      <c r="B623" t="str">
        <v>olive trim art crater electric rare gold curious include crew citizen crawl</v>
      </c>
      <c r="C623">
        <v>623</v>
      </c>
      <c r="D623">
        <v>57.800007</v>
      </c>
      <c r="E623" t="str">
        <v>f836ded8665cc5f447947184dcbe11a9feb9beb2ce9c8ec5efc1b20a11ee3ef0</v>
      </c>
      <c r="F623" t="str">
        <v>init1nf9xhdhh7ey4sr2qn386hx059d7t26tljvedtf</v>
      </c>
    </row>
    <row r="624">
      <c r="A624">
        <v>1153</v>
      </c>
      <c r="B624" t="str">
        <v>rival shaft owner toward various fever purse long tank orbit brick cycle</v>
      </c>
      <c r="C624">
        <v>624</v>
      </c>
      <c r="D624" t="str">
        <v>27.729163</v>
      </c>
      <c r="E624" t="str">
        <v>9f206e2032852589c61323efe56fb7f75a8b550af46769a2e31aa48b57caf9d7</v>
      </c>
      <c r="F624" t="str">
        <v>init1l2w72rvsp96phpk54qft9mezrlktjwlqs8a7hm</v>
      </c>
    </row>
    <row r="625">
      <c r="A625">
        <v>1132</v>
      </c>
      <c r="B625" t="str">
        <v>chest filter pluck clown elevator direct method parrot cactus monster dance useless</v>
      </c>
      <c r="C625">
        <v>625</v>
      </c>
      <c r="D625" t="str">
        <v>25.990102</v>
      </c>
      <c r="E625" t="str">
        <v>391648a00d2729f1c4bff1f236dedab6e8d8c9c4857d2f9eba80c523dea310fb</v>
      </c>
      <c r="F625" t="str">
        <v>init167wm9ksffn3gzp7mf2qfjk8hyqpx0w03cnq3vh</v>
      </c>
    </row>
  </sheetData>
  <ignoredErrors>
    <ignoredError numberStoredAsText="1" sqref="A1:F62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 rightToLeft="0"/>
  </sheetViews>
  <sheetData>
    <row r="1">
      <c r="A1" t="str">
        <v>负责人</v>
      </c>
      <c r="B1" t="str">
        <v>完成数</v>
      </c>
    </row>
    <row r="2">
      <c r="A2" t="str">
        <v>刘安</v>
      </c>
      <c r="B2">
        <v>102</v>
      </c>
    </row>
    <row r="3">
      <c r="A3" t="str">
        <v>乔耀</v>
      </c>
      <c r="B3">
        <v>66</v>
      </c>
    </row>
    <row r="4">
      <c r="A4" t="str">
        <v>王斐漫</v>
      </c>
      <c r="B4">
        <v>64</v>
      </c>
    </row>
    <row r="5">
      <c r="A5" t="str">
        <v>阎文元</v>
      </c>
      <c r="B5">
        <v>86</v>
      </c>
    </row>
    <row r="6">
      <c r="A6" t="str">
        <v>周俊</v>
      </c>
      <c r="B6">
        <v>87</v>
      </c>
    </row>
    <row r="7">
      <c r="A7" t="str">
        <v>赵里力</v>
      </c>
      <c r="B7">
        <v>67</v>
      </c>
    </row>
    <row r="8">
      <c r="A8" t="str">
        <v>赵海</v>
      </c>
      <c r="B8">
        <v>15</v>
      </c>
    </row>
    <row r="9">
      <c r="A9" t="str">
        <v>总计</v>
      </c>
      <c r="B9">
        <v>487</v>
      </c>
    </row>
  </sheetData>
  <pageMargins left="0.7" right="0.7" top="0.75" bottom="0.75" header="0.3" footer="0.3"/>
  <ignoredErrors>
    <ignoredError numberStoredAsText="1" sqref="A1:B9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"/>
  <sheetViews>
    <sheetView workbookViewId="0" rightToLeft="0"/>
  </sheetViews>
  <cols>
    <col min="2" max="2" customWidth="1" width="107.625"/>
  </cols>
  <sheetData>
    <row r="1" ht="20" customHeight="1">
      <c r="A1">
        <v>1</v>
      </c>
      <c r="B1" t="str">
        <v>solution drive pelican hole diary speak scan dress toss fee ketchup siege</v>
      </c>
    </row>
    <row r="2" ht="20" customHeight="1">
      <c r="A2">
        <v>2</v>
      </c>
      <c r="B2" t="str">
        <v>juice lion casual upset marble history regret torch cancel march kidney wink</v>
      </c>
    </row>
    <row r="3" ht="20" customHeight="1">
      <c r="A3">
        <v>3</v>
      </c>
      <c r="B3" t="str">
        <v>predict must satisfy section strike sword exhibit enough help coach atom zone</v>
      </c>
    </row>
    <row r="4" ht="20" customHeight="1">
      <c r="A4">
        <v>4</v>
      </c>
      <c r="B4" t="str">
        <v>rack short husband attend swing youth drama discover sunset private nice merit</v>
      </c>
    </row>
    <row r="5" ht="20" customHeight="1">
      <c r="A5">
        <v>5</v>
      </c>
      <c r="B5" t="str">
        <v>offer artefact fade observe siege shift feel govern grow duck destroy appear</v>
      </c>
    </row>
    <row r="6" ht="20" customHeight="1">
      <c r="A6">
        <v>6</v>
      </c>
      <c r="B6" t="str">
        <v>learn toss safe quantum approve federal culture sail glove park portion clump</v>
      </c>
    </row>
    <row r="7" ht="20" customHeight="1">
      <c r="A7">
        <v>7</v>
      </c>
      <c r="B7" t="str">
        <v>treat tongue fox swap airport food issue street merry actress slice virus</v>
      </c>
    </row>
    <row r="8" ht="20" customHeight="1">
      <c r="A8">
        <v>8</v>
      </c>
      <c r="B8" t="str">
        <v>lab step crop sorry weasel extra interest leg asthma antenna affair gain</v>
      </c>
    </row>
    <row r="9" ht="20" customHeight="1">
      <c r="A9">
        <v>9</v>
      </c>
      <c r="B9" t="str">
        <v>erupt harvest wheel seat pencil play scheme object chronic north earn alone</v>
      </c>
    </row>
    <row r="10" ht="20" customHeight="1">
      <c r="A10">
        <v>10</v>
      </c>
      <c r="B10" t="str">
        <v>usage knife auto rural pear gift duck aerobic loop coil village salad</v>
      </c>
    </row>
    <row r="11" ht="20" customHeight="1">
      <c r="A11">
        <v>11</v>
      </c>
      <c r="B11" t="str">
        <v>earth maple flock ticket brass someone october debate embark sport include romance</v>
      </c>
    </row>
    <row r="12" ht="20" customHeight="1">
      <c r="A12">
        <v>12</v>
      </c>
      <c r="B12" t="str">
        <v>scene vanish best replace simple myself found clock midnight stick soda cash</v>
      </c>
    </row>
    <row r="13" ht="20" customHeight="1">
      <c r="A13">
        <v>13</v>
      </c>
      <c r="B13" t="str">
        <v>panel alter spike mountain quality sponsor planet cannon cool bamboo plug weather</v>
      </c>
    </row>
    <row r="14" ht="20" customHeight="1">
      <c r="A14">
        <v>14</v>
      </c>
      <c r="B14" t="str">
        <v>timber vicious other connect they avocado kangaroo habit balance adapt spider vintage</v>
      </c>
    </row>
    <row r="15" ht="20" customHeight="1">
      <c r="A15">
        <v>15</v>
      </c>
      <c r="B15" t="str">
        <v>wrap pride unlock leaf stick pretty crush harsh ask glimpse claw antenna</v>
      </c>
    </row>
    <row r="16" ht="20" customHeight="1">
      <c r="A16">
        <v>16</v>
      </c>
      <c r="B16" t="str">
        <v>repeat polar flag ticket skate charge aspect winter enjoy gaze client soldier</v>
      </c>
    </row>
    <row r="17" ht="20" customHeight="1">
      <c r="A17">
        <v>17</v>
      </c>
      <c r="B17" t="str">
        <v>inquiry fault vanish swap erode silver shaft regular where waste fog traffic</v>
      </c>
    </row>
    <row r="18" ht="20" customHeight="1">
      <c r="A18">
        <v>18</v>
      </c>
      <c r="B18" t="str">
        <v>order chest excuse grief eyebrow peanut security ribbon toe gaze stool summer</v>
      </c>
    </row>
    <row r="19" ht="20" customHeight="1">
      <c r="A19">
        <v>19</v>
      </c>
      <c r="B19" t="str">
        <v>sea cabbage panther panther clown shrimp empty chimney stamp census inform audit</v>
      </c>
    </row>
    <row r="20" ht="20" customHeight="1">
      <c r="A20">
        <v>20</v>
      </c>
      <c r="B20" t="str">
        <v>expand force ghost donkey drive excite device kangaroo lesson damage canal hour</v>
      </c>
    </row>
    <row r="21" ht="20" customHeight="1">
      <c r="A21">
        <v>21</v>
      </c>
      <c r="B21" t="str">
        <v>pen crucial smooth zoo bright hint beach alarm rough oil fatal luxury</v>
      </c>
    </row>
    <row r="22" ht="20" customHeight="1">
      <c r="A22">
        <v>22</v>
      </c>
      <c r="B22" t="str">
        <v>stick strategy calm action fiber six struggle moment mean leader tide diet</v>
      </c>
    </row>
    <row r="23" ht="20" customHeight="1">
      <c r="A23">
        <v>23</v>
      </c>
      <c r="B23" t="str">
        <v>oval cheap home blame grass develop because inflict wear taste salute tonight</v>
      </c>
    </row>
    <row r="24" ht="20" customHeight="1">
      <c r="A24">
        <v>24</v>
      </c>
      <c r="B24" t="str">
        <v>twenty mushroom young ecology enact grass public mercy decline answer congress vault</v>
      </c>
    </row>
    <row r="25" ht="20" customHeight="1">
      <c r="A25">
        <v>25</v>
      </c>
      <c r="B25" t="str">
        <v>entire carpet useful beef claw vote toddler quantum youth inherit misery artist</v>
      </c>
    </row>
    <row r="26" ht="20" customHeight="1">
      <c r="A26">
        <v>26</v>
      </c>
      <c r="B26" t="str">
        <v>drum quantum vessel display kitten garage slender figure mouse grass life around</v>
      </c>
    </row>
    <row r="27" ht="20" customHeight="1">
      <c r="A27">
        <v>27</v>
      </c>
      <c r="B27" t="str">
        <v>elegant need mom account fresh group public outer odor fun trade happy</v>
      </c>
    </row>
    <row r="28" ht="20" customHeight="1">
      <c r="A28">
        <v>28</v>
      </c>
      <c r="B28" t="str">
        <v>general option price glance dance raccoon genius meat pair amount elbow purse</v>
      </c>
    </row>
    <row r="29" ht="20" customHeight="1">
      <c r="A29">
        <v>29</v>
      </c>
      <c r="B29" t="str">
        <v>snap argue local key build gas speed cry mandate toddler link brick</v>
      </c>
    </row>
    <row r="30" ht="20" customHeight="1">
      <c r="A30">
        <v>30</v>
      </c>
      <c r="B30" t="str">
        <v>warm credit pig modify snap wear boss ozone impact rifle father solar</v>
      </c>
    </row>
    <row r="31" ht="20" customHeight="1">
      <c r="A31">
        <v>31</v>
      </c>
      <c r="B31" t="str">
        <v>wrist normal wisdom medal because victory maximum dinner across bless autumn april</v>
      </c>
    </row>
    <row r="32" ht="20" customHeight="1">
      <c r="A32">
        <v>32</v>
      </c>
      <c r="B32" t="str">
        <v>museum record loud almost evoke clerk coin sauce rhythm deal blush shine</v>
      </c>
    </row>
    <row r="33" ht="20" customHeight="1">
      <c r="A33">
        <v>33</v>
      </c>
      <c r="B33" t="str">
        <v>crouch panel winter dog bright tiger wrestle equip else man hamster salute</v>
      </c>
    </row>
    <row r="34" ht="20" customHeight="1">
      <c r="A34">
        <v>34</v>
      </c>
      <c r="B34" t="str">
        <v>setup feature vibrant carry guide pride garden ivory animal dawn act nurse</v>
      </c>
    </row>
    <row r="35" ht="20" customHeight="1">
      <c r="A35">
        <v>35</v>
      </c>
      <c r="B35" t="str">
        <v>point issue weird dose quiz domain tennis tattoo vibrant purse divert cliff</v>
      </c>
    </row>
    <row r="36" ht="20" customHeight="1">
      <c r="A36">
        <v>36</v>
      </c>
      <c r="B36" t="str">
        <v>bag insect capital spot panic shrug lizard ignore hard divert connect amused</v>
      </c>
    </row>
    <row r="37" ht="20" customHeight="1">
      <c r="A37">
        <v>37</v>
      </c>
      <c r="B37" t="str">
        <v>talk slim isolate goddess creek around various stereo buyer accident drop magic</v>
      </c>
    </row>
    <row r="38" ht="20" customHeight="1">
      <c r="A38">
        <v>38</v>
      </c>
      <c r="B38" t="str">
        <v>female tornado kidney orphan potato produce chef gas breeze effort pen wood</v>
      </c>
    </row>
    <row r="39" ht="20" customHeight="1">
      <c r="A39">
        <v>39</v>
      </c>
      <c r="B39" t="str">
        <v>sheriff lamp test border exist mammal between giant isolate alley element wink</v>
      </c>
    </row>
    <row r="40" ht="20" customHeight="1">
      <c r="A40">
        <v>40</v>
      </c>
      <c r="B40" t="str">
        <v>garment regret material license play drum bronze album stove alarm erase world</v>
      </c>
    </row>
    <row r="41" ht="20" customHeight="1">
      <c r="A41">
        <v>41</v>
      </c>
      <c r="B41" t="str">
        <v>inquiry logic wheel tooth badge bright birth siren tent north apart vibrant</v>
      </c>
    </row>
    <row r="42" ht="20" customHeight="1">
      <c r="A42">
        <v>42</v>
      </c>
      <c r="B42" t="str">
        <v>comfort peace friend chair fiscal refuse pig harsh course afraid clinic machine</v>
      </c>
    </row>
    <row r="43" ht="20" customHeight="1">
      <c r="A43">
        <v>43</v>
      </c>
      <c r="B43" t="str">
        <v>obvious universe floor age voice vanish dry work broken canoe throw nut</v>
      </c>
    </row>
    <row r="44" ht="20" customHeight="1">
      <c r="A44">
        <v>44</v>
      </c>
      <c r="B44" t="str">
        <v>stadium harsh huge ice ignore farm insect exit churn tone hurdle hidden</v>
      </c>
    </row>
    <row r="45" ht="20" customHeight="1">
      <c r="A45">
        <v>45</v>
      </c>
      <c r="B45" t="str">
        <v>shaft degree grape ketchup balance april busy squirrel shift earth drama alter</v>
      </c>
    </row>
    <row r="46" ht="20" customHeight="1">
      <c r="A46">
        <v>46</v>
      </c>
      <c r="B46" t="str">
        <v>path enroll memory vacant north member impulse engine tool defy path recipe</v>
      </c>
    </row>
    <row r="47" ht="20" customHeight="1">
      <c r="A47">
        <v>47</v>
      </c>
      <c r="B47" t="str">
        <v>derive poverty fluid file rifle spring current whale ritual million defy energy</v>
      </c>
    </row>
    <row r="48" ht="20" customHeight="1">
      <c r="A48">
        <v>48</v>
      </c>
      <c r="B48" t="str">
        <v>inject fluid immense vintage favorite unfold learn dutch across object silver diamond</v>
      </c>
    </row>
    <row r="49" ht="20" customHeight="1">
      <c r="A49">
        <v>49</v>
      </c>
      <c r="B49" t="str">
        <v>tortoise cupboard same garbage smooth own lazy smart guard grab assume question</v>
      </c>
    </row>
    <row r="50" ht="20" customHeight="1">
      <c r="A50">
        <v>50</v>
      </c>
      <c r="B50" t="str">
        <v>jaguar notice barrel vital capable all train hood hen sudden shield author</v>
      </c>
    </row>
    <row r="51" ht="20" customHeight="1">
      <c r="A51">
        <v>51</v>
      </c>
      <c r="B51" t="str">
        <v>amateur fork depth elder trash scheme smooth busy school day snap infant</v>
      </c>
    </row>
    <row r="52" ht="20" customHeight="1">
      <c r="A52">
        <v>52</v>
      </c>
      <c r="B52" t="str">
        <v>glide across advance deposit risk dutch warrior during parrot jeans program transfer</v>
      </c>
    </row>
    <row r="53" ht="20" customHeight="1">
      <c r="A53">
        <v>53</v>
      </c>
      <c r="B53" t="str">
        <v>depth essence prevent father alcohol deny wrist stairs frog ketchup firm pioneer</v>
      </c>
    </row>
    <row r="54" ht="20" customHeight="1">
      <c r="A54">
        <v>54</v>
      </c>
      <c r="B54" t="str">
        <v>impact domain machine fuel switch audit reflect snap ship census toast lecture</v>
      </c>
    </row>
    <row r="55" ht="20" customHeight="1">
      <c r="A55">
        <v>55</v>
      </c>
      <c r="B55" t="str">
        <v>dentist exhaust adapt front wrestle illegal display derive dolphin maple hat apart</v>
      </c>
    </row>
    <row r="56" ht="20" customHeight="1">
      <c r="A56">
        <v>56</v>
      </c>
      <c r="B56" t="str">
        <v>slogan accuse column pig ritual fuel glance disagree note smile critic notice</v>
      </c>
    </row>
    <row r="57" ht="20" customHeight="1">
      <c r="A57">
        <v>57</v>
      </c>
      <c r="B57" t="str">
        <v>minor curve poem month armed six garbage ginger feed icon this bonus</v>
      </c>
    </row>
    <row r="58" ht="20" customHeight="1">
      <c r="A58">
        <v>58</v>
      </c>
      <c r="B58" t="str">
        <v>expect where unhappy water two car cinnamon dutch slush rough debris treat</v>
      </c>
    </row>
    <row r="59" ht="20" customHeight="1">
      <c r="A59">
        <v>59</v>
      </c>
      <c r="B59" t="str">
        <v>flat text boy predict trip famous girl people jealous label stage kick</v>
      </c>
    </row>
    <row r="60" ht="20" customHeight="1">
      <c r="A60">
        <v>60</v>
      </c>
      <c r="B60" t="str">
        <v>olympic bundle invest father slight wedding whip pull pitch check alien illegal</v>
      </c>
    </row>
    <row r="61" ht="20" customHeight="1">
      <c r="A61">
        <v>61</v>
      </c>
      <c r="B61" t="str">
        <v>unveil void govern carry dose avoid panther below fantasy before leave animal</v>
      </c>
    </row>
    <row r="62" ht="20" customHeight="1">
      <c r="A62">
        <v>62</v>
      </c>
      <c r="B62" t="str">
        <v>ice tuna civil quantum dwarf make expose pelican forum crisp message glad</v>
      </c>
    </row>
    <row r="63" ht="20" customHeight="1">
      <c r="A63">
        <v>63</v>
      </c>
      <c r="B63" t="str">
        <v>scare relax sock spatial isolate slam hotel oval marine tired hole clap</v>
      </c>
    </row>
    <row r="64" ht="20" customHeight="1">
      <c r="A64">
        <v>64</v>
      </c>
      <c r="B64" t="str">
        <v>envelope sword oak mountain play ride ask whale material spell trade expire</v>
      </c>
    </row>
    <row r="65" ht="20" customHeight="1">
      <c r="A65">
        <v>65</v>
      </c>
      <c r="B65" t="str">
        <v>suggest lava link artist rose wet smooth mobile talent comfort roast destroy</v>
      </c>
    </row>
    <row r="66" ht="20" customHeight="1">
      <c r="A66">
        <v>66</v>
      </c>
      <c r="B66" t="str">
        <v>network say field art execute anger pattern still library abstract change whip</v>
      </c>
    </row>
    <row r="67" ht="20" customHeight="1">
      <c r="A67">
        <v>67</v>
      </c>
      <c r="B67" t="str">
        <v>latin element only wide hidden wet online nest filter satisfy amused segment</v>
      </c>
    </row>
    <row r="68" ht="20" customHeight="1">
      <c r="A68">
        <v>68</v>
      </c>
      <c r="B68" t="str">
        <v>wire spirit naive tissue present nose squirrel pink butter idea guitar range</v>
      </c>
    </row>
    <row r="69" ht="20" customHeight="1">
      <c r="A69">
        <v>69</v>
      </c>
      <c r="B69" t="str">
        <v>cycle private soul clutch flight acid wife dismiss feed total spatial among</v>
      </c>
    </row>
    <row r="70" ht="20" customHeight="1">
      <c r="A70">
        <v>70</v>
      </c>
      <c r="B70" t="str">
        <v>tomorrow one unaware slide toilet script suffer post light dizzy useful muffin</v>
      </c>
    </row>
    <row r="71" ht="20" customHeight="1">
      <c r="A71">
        <v>71</v>
      </c>
      <c r="B71" t="str">
        <v>ivory actor banner salmon admit tobacco skirt nominee gain real game used</v>
      </c>
    </row>
    <row r="72" ht="20" customHeight="1">
      <c r="A72">
        <v>72</v>
      </c>
      <c r="B72" t="str">
        <v>choose need inflict tattoo organ echo elder dwarf position accident bag senior</v>
      </c>
    </row>
    <row r="73" ht="20" customHeight="1">
      <c r="A73">
        <v>73</v>
      </c>
      <c r="B73" t="str">
        <v>script hello gate speed turtle key ethics muffin nation time twin pigeon</v>
      </c>
    </row>
    <row r="74" ht="20" customHeight="1">
      <c r="A74">
        <v>74</v>
      </c>
      <c r="B74" t="str">
        <v>crouch rule sock deputy gift favorite cruise clock swear sunny ankle segment</v>
      </c>
    </row>
    <row r="75" ht="20" customHeight="1">
      <c r="A75">
        <v>75</v>
      </c>
      <c r="B75" t="str">
        <v>tuna acoustic under seat simple pave paddle voyage kid copper grant august</v>
      </c>
    </row>
    <row r="76" ht="20" customHeight="1">
      <c r="A76">
        <v>76</v>
      </c>
      <c r="B76" t="str">
        <v>knife tide smart people lobster dog gate lottery first large alien jealous</v>
      </c>
    </row>
    <row r="77" ht="20" customHeight="1">
      <c r="A77">
        <v>77</v>
      </c>
      <c r="B77" t="str">
        <v>furnace world whale rich wide candy syrup walnut leader eight trap apple</v>
      </c>
    </row>
    <row r="78" ht="20" customHeight="1">
      <c r="A78">
        <v>78</v>
      </c>
      <c r="B78" t="str">
        <v>market replace world crazy still slender grief amused hurdle sorry merry concert</v>
      </c>
    </row>
    <row r="79" ht="20" customHeight="1">
      <c r="A79">
        <v>79</v>
      </c>
      <c r="B79" t="str">
        <v>arm best danger super hill spot face render together polar random margin</v>
      </c>
    </row>
    <row r="80" ht="20" customHeight="1">
      <c r="A80">
        <v>80</v>
      </c>
      <c r="B80" t="str">
        <v>art second imitate series pigeon snow struggle sheriff occur together switch measure</v>
      </c>
    </row>
    <row r="81" ht="20" customHeight="1">
      <c r="A81">
        <v>81</v>
      </c>
      <c r="B81" t="str">
        <v>praise asset above rely net supreme phone couch country minute ring improve</v>
      </c>
    </row>
    <row r="82" ht="20" customHeight="1">
      <c r="A82">
        <v>82</v>
      </c>
      <c r="B82" t="str">
        <v>atom orient hair ice lawn fury snap holiday bomb feel battle mention</v>
      </c>
    </row>
    <row r="83" ht="20" customHeight="1">
      <c r="A83">
        <v>83</v>
      </c>
      <c r="B83" t="str">
        <v>butter already then disagree blame margin gaze program salad chief top bring</v>
      </c>
    </row>
    <row r="84" ht="20" customHeight="1">
      <c r="A84">
        <v>84</v>
      </c>
      <c r="B84" t="str">
        <v>hip gaze badge story jaguar guitar auto sugar eyebrow rebuild buyer gift</v>
      </c>
    </row>
    <row r="85" ht="20" customHeight="1">
      <c r="A85">
        <v>85</v>
      </c>
      <c r="B85" t="str">
        <v>history parrot safe trouble range grid chapter trend wood island glimpse brass</v>
      </c>
    </row>
    <row r="86" ht="20" customHeight="1">
      <c r="A86">
        <v>86</v>
      </c>
      <c r="B86" t="str">
        <v>vague envelope hand theme any capable clip ozone relax gentle return demand</v>
      </c>
    </row>
    <row r="87" ht="20" customHeight="1">
      <c r="A87">
        <v>87</v>
      </c>
      <c r="B87" t="str">
        <v>angle blush will clump govern spell spin rescue make screen extra spring</v>
      </c>
    </row>
    <row r="88" ht="20" customHeight="1">
      <c r="A88">
        <v>88</v>
      </c>
      <c r="B88" t="str">
        <v>bulk crystal quarter hat pact coral hope gasp fix alarm property buyer</v>
      </c>
    </row>
    <row r="89" ht="20" customHeight="1">
      <c r="A89">
        <v>89</v>
      </c>
      <c r="B89" t="str">
        <v>vanish witness more ridge ghost anxiety print what month search flock section</v>
      </c>
    </row>
    <row r="90" ht="20" customHeight="1">
      <c r="A90">
        <v>90</v>
      </c>
      <c r="B90" t="str">
        <v>differ delay menu fury goose juice clock genre scissors easily skate cage</v>
      </c>
    </row>
    <row r="91" ht="20" customHeight="1">
      <c r="A91">
        <v>91</v>
      </c>
      <c r="B91" t="str">
        <v>chat color point merit gallery lion ahead evolve like letter basic uncle</v>
      </c>
    </row>
    <row r="92" ht="20" customHeight="1">
      <c r="A92">
        <v>92</v>
      </c>
      <c r="B92" t="str">
        <v>blade hen jaguar egg alcohol crystal exclude round flip shrimp grief off</v>
      </c>
    </row>
    <row r="93" ht="20" customHeight="1">
      <c r="A93">
        <v>93</v>
      </c>
      <c r="B93" t="str">
        <v>page field roof mom sunset build razor science bulk diagram auction pitch</v>
      </c>
    </row>
    <row r="94" ht="20" customHeight="1">
      <c r="A94">
        <v>94</v>
      </c>
      <c r="B94" t="str">
        <v>weekend someone square camp army away master enforce opinion name reform reunion</v>
      </c>
    </row>
    <row r="95" ht="20" customHeight="1">
      <c r="A95">
        <v>95</v>
      </c>
      <c r="B95" t="str">
        <v>piece glance chase valley goddess mystery demise rent aware display expire claim</v>
      </c>
    </row>
    <row r="96" ht="20" customHeight="1">
      <c r="A96">
        <v>96</v>
      </c>
      <c r="B96" t="str">
        <v>north patient veteran canvas core cupboard choose gate nuclear when visit toward</v>
      </c>
    </row>
    <row r="97" ht="20" customHeight="1">
      <c r="A97">
        <v>97</v>
      </c>
      <c r="B97" t="str">
        <v>tape head kiss clutch candy tide grunt prevent shove cherry deal choose</v>
      </c>
    </row>
    <row r="98" ht="20" customHeight="1">
      <c r="A98">
        <v>98</v>
      </c>
      <c r="B98" t="str">
        <v>project erupt token muscle wish blade tongue choose caution sauce trouble island</v>
      </c>
    </row>
    <row r="99" ht="20" customHeight="1">
      <c r="A99">
        <v>99</v>
      </c>
      <c r="B99" t="str">
        <v>nasty muscle phone cycle online banana leopard alcohol grape picture world depart</v>
      </c>
    </row>
    <row r="100" ht="20" customHeight="1">
      <c r="A100">
        <v>100</v>
      </c>
      <c r="B100" t="str">
        <v>fit behind okay kidney split wage fruit tumble craft stay scorpion cushion</v>
      </c>
    </row>
  </sheetData>
  <pageMargins left="0.7" right="0.7" top="0.75" bottom="0.75" header="0.3" footer="0.3"/>
  <ignoredErrors>
    <ignoredError numberStoredAsText="1" sqref="A1:B100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C226"/>
  <sheetViews>
    <sheetView workbookViewId="0" rightToLeft="0"/>
  </sheetViews>
  <sheetData>
    <row r="1">
      <c r="A1" t="str">
        <v>webid</v>
      </c>
      <c r="B1" t="str">
        <v>Coinbase</v>
      </c>
      <c r="C1" t="str">
        <v>Owner</v>
      </c>
    </row>
    <row r="2">
      <c r="A2">
        <v>112</v>
      </c>
      <c r="B2" s="1">
        <v>0</v>
      </c>
      <c r="C2" t="str">
        <v>乔耀</v>
      </c>
    </row>
    <row r="3">
      <c r="A3">
        <v>113</v>
      </c>
      <c r="B3" s="1">
        <v>1</v>
      </c>
      <c r="C3" t="str">
        <v>乔耀</v>
      </c>
    </row>
    <row r="4">
      <c r="A4">
        <v>119</v>
      </c>
      <c r="B4" s="1">
        <v>0</v>
      </c>
      <c r="C4" t="str">
        <v>乔耀</v>
      </c>
    </row>
    <row r="5">
      <c r="A5">
        <v>132</v>
      </c>
      <c r="B5" s="1">
        <v>0</v>
      </c>
      <c r="C5" t="str">
        <v>乔耀</v>
      </c>
    </row>
    <row r="6">
      <c r="A6">
        <v>137</v>
      </c>
      <c r="B6" s="1">
        <v>1</v>
      </c>
      <c r="C6" t="str">
        <v>乔耀</v>
      </c>
    </row>
    <row r="7">
      <c r="A7">
        <v>138</v>
      </c>
      <c r="B7" s="1">
        <v>1</v>
      </c>
      <c r="C7" t="str">
        <v>乔耀</v>
      </c>
    </row>
    <row r="8">
      <c r="A8">
        <v>144</v>
      </c>
      <c r="B8" s="1">
        <v>0</v>
      </c>
    </row>
    <row r="9">
      <c r="A9">
        <v>145</v>
      </c>
      <c r="B9" s="1">
        <v>0</v>
      </c>
    </row>
    <row r="10">
      <c r="A10">
        <v>154</v>
      </c>
      <c r="B10" s="1">
        <v>0</v>
      </c>
    </row>
    <row r="11">
      <c r="A11">
        <v>157</v>
      </c>
      <c r="B11" s="1">
        <v>0</v>
      </c>
    </row>
    <row r="12">
      <c r="A12">
        <v>162</v>
      </c>
      <c r="B12" s="1">
        <v>0</v>
      </c>
    </row>
    <row r="13">
      <c r="A13">
        <v>172</v>
      </c>
      <c r="B13" s="1">
        <v>0</v>
      </c>
    </row>
    <row r="14">
      <c r="A14">
        <v>186</v>
      </c>
      <c r="B14" s="1">
        <v>0</v>
      </c>
    </row>
    <row r="15">
      <c r="A15">
        <v>187</v>
      </c>
      <c r="B15" s="1">
        <v>0</v>
      </c>
    </row>
    <row r="16">
      <c r="A16">
        <v>210</v>
      </c>
      <c r="B16" s="1">
        <v>0</v>
      </c>
    </row>
    <row r="17">
      <c r="A17">
        <v>211</v>
      </c>
      <c r="B17" s="1">
        <v>0</v>
      </c>
    </row>
    <row r="18">
      <c r="A18">
        <v>214</v>
      </c>
      <c r="B18" s="1">
        <v>0</v>
      </c>
    </row>
    <row r="19">
      <c r="A19">
        <v>233</v>
      </c>
      <c r="B19" s="1">
        <v>0</v>
      </c>
    </row>
    <row r="20">
      <c r="A20">
        <v>236</v>
      </c>
      <c r="B20" s="1">
        <v>0</v>
      </c>
    </row>
    <row r="21">
      <c r="A21">
        <v>239</v>
      </c>
      <c r="B21" s="1">
        <v>0</v>
      </c>
    </row>
    <row r="22">
      <c r="A22">
        <v>275</v>
      </c>
      <c r="B22" s="1">
        <v>0</v>
      </c>
    </row>
    <row r="23">
      <c r="A23">
        <v>276</v>
      </c>
      <c r="B23" s="1">
        <v>0</v>
      </c>
    </row>
    <row r="24">
      <c r="A24">
        <v>279</v>
      </c>
      <c r="B24" s="1">
        <v>0</v>
      </c>
    </row>
    <row r="25">
      <c r="A25">
        <v>284</v>
      </c>
      <c r="B25" s="1">
        <v>0</v>
      </c>
    </row>
    <row r="26">
      <c r="A26">
        <v>290</v>
      </c>
      <c r="B26" s="1">
        <v>0</v>
      </c>
    </row>
    <row r="27">
      <c r="A27">
        <v>313</v>
      </c>
      <c r="B27" s="1">
        <v>0</v>
      </c>
    </row>
    <row r="28">
      <c r="A28">
        <v>314</v>
      </c>
      <c r="B28" s="1">
        <v>0</v>
      </c>
    </row>
    <row r="29">
      <c r="A29">
        <v>318</v>
      </c>
      <c r="B29" s="1">
        <v>0</v>
      </c>
    </row>
    <row r="30">
      <c r="A30">
        <v>320</v>
      </c>
      <c r="B30" s="1">
        <v>0</v>
      </c>
    </row>
    <row r="31">
      <c r="A31">
        <v>322</v>
      </c>
      <c r="B31" s="1">
        <v>0</v>
      </c>
    </row>
    <row r="32">
      <c r="A32">
        <v>323</v>
      </c>
      <c r="B32" s="1">
        <v>0</v>
      </c>
    </row>
    <row r="33">
      <c r="A33">
        <v>358</v>
      </c>
      <c r="B33" s="1">
        <v>0</v>
      </c>
    </row>
    <row r="34">
      <c r="A34">
        <v>361</v>
      </c>
      <c r="B34" s="1">
        <v>0</v>
      </c>
    </row>
    <row r="35">
      <c r="A35">
        <v>373</v>
      </c>
      <c r="B35" s="1">
        <v>0</v>
      </c>
    </row>
    <row r="36">
      <c r="A36">
        <v>378</v>
      </c>
      <c r="B36" s="1">
        <v>0</v>
      </c>
    </row>
    <row r="37">
      <c r="A37">
        <v>386</v>
      </c>
      <c r="B37" s="1">
        <v>0</v>
      </c>
    </row>
    <row r="38">
      <c r="A38">
        <v>387</v>
      </c>
      <c r="B38" s="1">
        <v>0</v>
      </c>
    </row>
    <row r="39">
      <c r="A39">
        <v>392</v>
      </c>
      <c r="B39" s="1">
        <v>0</v>
      </c>
    </row>
    <row r="40">
      <c r="A40">
        <v>394</v>
      </c>
      <c r="B40" s="1">
        <v>0</v>
      </c>
    </row>
    <row r="41">
      <c r="A41">
        <v>438</v>
      </c>
      <c r="B41" s="1">
        <v>0</v>
      </c>
    </row>
    <row r="42">
      <c r="A42">
        <v>443</v>
      </c>
      <c r="B42" s="1">
        <v>0</v>
      </c>
    </row>
    <row r="43">
      <c r="A43">
        <v>456</v>
      </c>
      <c r="B43" s="1">
        <v>0</v>
      </c>
    </row>
    <row r="44">
      <c r="A44">
        <v>473</v>
      </c>
      <c r="B44" s="1">
        <v>0</v>
      </c>
    </row>
    <row r="45">
      <c r="A45">
        <v>479</v>
      </c>
      <c r="B45" s="1">
        <v>0</v>
      </c>
    </row>
    <row r="46">
      <c r="A46">
        <v>496</v>
      </c>
      <c r="B46" s="1">
        <v>0</v>
      </c>
    </row>
    <row r="47">
      <c r="A47">
        <v>498</v>
      </c>
      <c r="B47" s="1">
        <v>0</v>
      </c>
    </row>
    <row r="48">
      <c r="A48">
        <v>542</v>
      </c>
      <c r="B48" s="1">
        <v>0</v>
      </c>
    </row>
    <row r="49">
      <c r="A49">
        <v>545</v>
      </c>
      <c r="B49" s="1">
        <v>0</v>
      </c>
    </row>
    <row r="50">
      <c r="A50">
        <v>558</v>
      </c>
      <c r="B50" s="1">
        <v>0</v>
      </c>
    </row>
    <row r="51">
      <c r="A51">
        <v>580</v>
      </c>
      <c r="B51" s="1">
        <v>0</v>
      </c>
    </row>
    <row r="52">
      <c r="A52">
        <v>582</v>
      </c>
      <c r="B52" s="1">
        <v>0</v>
      </c>
    </row>
    <row r="53">
      <c r="A53">
        <v>600</v>
      </c>
      <c r="B53" s="1">
        <v>0</v>
      </c>
    </row>
    <row r="54">
      <c r="A54">
        <v>115</v>
      </c>
      <c r="B54" s="1">
        <v>0</v>
      </c>
    </row>
    <row r="55">
      <c r="A55">
        <v>133</v>
      </c>
      <c r="B55" s="1">
        <v>0</v>
      </c>
    </row>
    <row r="56">
      <c r="A56">
        <v>147</v>
      </c>
      <c r="B56" s="1">
        <v>0</v>
      </c>
    </row>
    <row r="57">
      <c r="A57">
        <v>173</v>
      </c>
      <c r="B57" s="1">
        <v>0</v>
      </c>
    </row>
    <row r="58">
      <c r="A58">
        <v>206</v>
      </c>
      <c r="B58" s="1">
        <v>0</v>
      </c>
    </row>
    <row r="59">
      <c r="A59">
        <v>161</v>
      </c>
      <c r="B59" s="1">
        <v>0</v>
      </c>
    </row>
    <row r="60">
      <c r="A60">
        <v>188</v>
      </c>
      <c r="B60" s="1">
        <v>0</v>
      </c>
    </row>
    <row r="61">
      <c r="A61">
        <v>216</v>
      </c>
      <c r="B61" s="1">
        <v>0</v>
      </c>
    </row>
    <row r="62">
      <c r="A62">
        <v>590</v>
      </c>
      <c r="B62" s="1">
        <v>0</v>
      </c>
    </row>
    <row r="63">
      <c r="A63">
        <v>608</v>
      </c>
      <c r="B63" s="1">
        <v>0</v>
      </c>
    </row>
    <row r="64">
      <c r="A64">
        <v>612</v>
      </c>
      <c r="B64" s="1">
        <v>0</v>
      </c>
    </row>
    <row r="65">
      <c r="A65">
        <v>613</v>
      </c>
      <c r="B65" s="1">
        <v>0</v>
      </c>
    </row>
    <row r="66">
      <c r="A66">
        <v>615</v>
      </c>
      <c r="B66" s="1">
        <v>0</v>
      </c>
    </row>
    <row r="67">
      <c r="A67">
        <v>624</v>
      </c>
      <c r="B67" s="1">
        <v>0</v>
      </c>
    </row>
    <row r="68">
      <c r="A68">
        <v>632</v>
      </c>
      <c r="B68" s="1">
        <v>0</v>
      </c>
    </row>
    <row r="69">
      <c r="A69">
        <v>633</v>
      </c>
      <c r="B69" s="1">
        <v>0</v>
      </c>
    </row>
    <row r="70">
      <c r="A70">
        <v>637</v>
      </c>
      <c r="B70" s="1">
        <v>0</v>
      </c>
    </row>
    <row r="71">
      <c r="A71">
        <v>645</v>
      </c>
      <c r="B71" s="1">
        <v>0</v>
      </c>
    </row>
    <row r="72">
      <c r="A72">
        <v>646</v>
      </c>
      <c r="B72" s="1">
        <v>0</v>
      </c>
    </row>
    <row r="73">
      <c r="A73">
        <v>649</v>
      </c>
      <c r="B73" s="1">
        <v>0</v>
      </c>
    </row>
    <row r="74">
      <c r="A74">
        <v>650</v>
      </c>
      <c r="B74" s="1">
        <v>0</v>
      </c>
    </row>
    <row r="75">
      <c r="A75">
        <v>651</v>
      </c>
      <c r="B75" s="1">
        <v>0</v>
      </c>
    </row>
    <row r="76">
      <c r="A76">
        <v>654</v>
      </c>
      <c r="B76" s="1">
        <v>0</v>
      </c>
    </row>
    <row r="77">
      <c r="A77">
        <v>656</v>
      </c>
      <c r="B77" s="1">
        <v>0</v>
      </c>
    </row>
    <row r="78">
      <c r="A78">
        <v>657</v>
      </c>
      <c r="B78" s="1">
        <v>0</v>
      </c>
    </row>
    <row r="79">
      <c r="A79">
        <v>660</v>
      </c>
      <c r="B79" s="1">
        <v>0</v>
      </c>
    </row>
    <row r="80">
      <c r="A80">
        <v>680</v>
      </c>
      <c r="B80" s="1">
        <v>0</v>
      </c>
    </row>
    <row r="81">
      <c r="A81">
        <v>684</v>
      </c>
      <c r="B81" s="1">
        <v>0</v>
      </c>
    </row>
    <row r="82">
      <c r="A82">
        <v>694</v>
      </c>
      <c r="B82" s="1">
        <v>0</v>
      </c>
    </row>
    <row r="83">
      <c r="A83">
        <v>695</v>
      </c>
      <c r="B83" s="1">
        <v>0</v>
      </c>
    </row>
    <row r="84">
      <c r="A84">
        <v>696</v>
      </c>
      <c r="B84" s="1">
        <v>0</v>
      </c>
    </row>
    <row r="85">
      <c r="A85">
        <v>697</v>
      </c>
      <c r="B85" s="1">
        <v>0</v>
      </c>
    </row>
    <row r="86">
      <c r="A86">
        <v>698</v>
      </c>
      <c r="B86" s="1">
        <v>0</v>
      </c>
    </row>
    <row r="87">
      <c r="A87">
        <v>699</v>
      </c>
      <c r="B87" s="1">
        <v>0</v>
      </c>
    </row>
    <row r="88">
      <c r="A88">
        <v>705</v>
      </c>
      <c r="B88" s="1">
        <v>0</v>
      </c>
    </row>
    <row r="89">
      <c r="A89">
        <v>713</v>
      </c>
      <c r="B89" s="1">
        <v>0</v>
      </c>
    </row>
    <row r="90">
      <c r="A90">
        <v>716</v>
      </c>
      <c r="B90" s="1">
        <v>0</v>
      </c>
    </row>
    <row r="91">
      <c r="A91">
        <v>726</v>
      </c>
      <c r="B91" s="1">
        <v>0</v>
      </c>
    </row>
    <row r="92">
      <c r="A92">
        <v>727</v>
      </c>
      <c r="B92" s="1">
        <v>0</v>
      </c>
    </row>
    <row r="93">
      <c r="A93">
        <v>734</v>
      </c>
      <c r="B93" s="1">
        <v>0</v>
      </c>
    </row>
    <row r="94">
      <c r="A94">
        <v>742</v>
      </c>
      <c r="B94" s="1">
        <v>0</v>
      </c>
    </row>
    <row r="95">
      <c r="A95">
        <v>743</v>
      </c>
      <c r="B95" s="1">
        <v>0</v>
      </c>
    </row>
    <row r="96">
      <c r="A96">
        <v>745</v>
      </c>
      <c r="B96" s="1">
        <v>0</v>
      </c>
    </row>
    <row r="97">
      <c r="A97">
        <v>754</v>
      </c>
      <c r="B97" s="1">
        <v>0</v>
      </c>
    </row>
    <row r="98">
      <c r="A98">
        <v>759</v>
      </c>
      <c r="B98" s="1">
        <v>0</v>
      </c>
    </row>
    <row r="99">
      <c r="A99">
        <v>760</v>
      </c>
      <c r="B99" s="1">
        <v>0</v>
      </c>
    </row>
    <row r="100">
      <c r="A100">
        <v>761</v>
      </c>
      <c r="B100" s="1">
        <v>0</v>
      </c>
    </row>
    <row r="101">
      <c r="A101">
        <v>762</v>
      </c>
      <c r="B101" s="1">
        <v>0</v>
      </c>
    </row>
    <row r="102">
      <c r="A102">
        <v>763</v>
      </c>
      <c r="B102" s="1">
        <v>0</v>
      </c>
    </row>
    <row r="103">
      <c r="A103">
        <v>774</v>
      </c>
      <c r="B103" s="1">
        <v>0</v>
      </c>
    </row>
    <row r="104">
      <c r="A104">
        <v>782</v>
      </c>
      <c r="B104" s="1">
        <v>0</v>
      </c>
    </row>
    <row r="105">
      <c r="A105">
        <v>783</v>
      </c>
      <c r="B105" s="1">
        <v>0</v>
      </c>
    </row>
    <row r="106">
      <c r="A106">
        <v>790</v>
      </c>
      <c r="B106" s="1">
        <v>0</v>
      </c>
    </row>
    <row r="107">
      <c r="A107">
        <v>811</v>
      </c>
      <c r="B107" s="1">
        <v>0</v>
      </c>
    </row>
    <row r="108">
      <c r="A108">
        <v>812</v>
      </c>
      <c r="B108" s="1">
        <v>0</v>
      </c>
    </row>
    <row r="109">
      <c r="A109">
        <v>817</v>
      </c>
      <c r="B109" s="1">
        <v>0</v>
      </c>
    </row>
    <row r="110">
      <c r="A110">
        <v>827</v>
      </c>
      <c r="B110" s="1">
        <v>0</v>
      </c>
    </row>
    <row r="111">
      <c r="A111">
        <v>829</v>
      </c>
      <c r="B111" s="1">
        <v>0</v>
      </c>
    </row>
    <row r="112">
      <c r="A112">
        <v>830</v>
      </c>
      <c r="B112" s="1">
        <v>0</v>
      </c>
    </row>
    <row r="113">
      <c r="A113">
        <v>831</v>
      </c>
      <c r="B113" s="1">
        <v>0</v>
      </c>
    </row>
    <row r="114">
      <c r="A114">
        <v>832</v>
      </c>
      <c r="B114" s="1">
        <v>0</v>
      </c>
    </row>
    <row r="115">
      <c r="A115">
        <v>839</v>
      </c>
      <c r="B115" s="1">
        <v>0</v>
      </c>
    </row>
    <row r="116">
      <c r="A116">
        <v>840</v>
      </c>
      <c r="B116" s="1">
        <v>0</v>
      </c>
    </row>
    <row r="117">
      <c r="A117">
        <v>845</v>
      </c>
      <c r="B117" s="1">
        <v>0</v>
      </c>
    </row>
    <row r="118">
      <c r="A118">
        <v>846</v>
      </c>
      <c r="B118" s="1">
        <v>0</v>
      </c>
    </row>
    <row r="119">
      <c r="A119">
        <v>847</v>
      </c>
      <c r="B119" s="1">
        <v>0</v>
      </c>
    </row>
    <row r="120">
      <c r="A120">
        <v>849</v>
      </c>
      <c r="B120" s="1">
        <v>0</v>
      </c>
    </row>
    <row r="121">
      <c r="A121">
        <v>850</v>
      </c>
      <c r="B121" s="1">
        <v>0</v>
      </c>
    </row>
    <row r="122">
      <c r="A122">
        <v>853</v>
      </c>
      <c r="B122" s="1">
        <v>0</v>
      </c>
    </row>
    <row r="123">
      <c r="A123">
        <v>611</v>
      </c>
      <c r="B123" s="1">
        <v>0</v>
      </c>
    </row>
    <row r="124">
      <c r="A124">
        <v>616</v>
      </c>
      <c r="B124" s="1">
        <v>0</v>
      </c>
    </row>
    <row r="125">
      <c r="A125">
        <v>617</v>
      </c>
      <c r="B125" s="1">
        <v>0</v>
      </c>
    </row>
    <row r="126">
      <c r="A126">
        <v>642</v>
      </c>
      <c r="B126" s="1">
        <v>0</v>
      </c>
    </row>
    <row r="127">
      <c r="A127">
        <v>652</v>
      </c>
      <c r="B127" s="1">
        <v>0</v>
      </c>
    </row>
    <row r="128">
      <c r="A128">
        <v>653</v>
      </c>
      <c r="B128" s="1">
        <v>0</v>
      </c>
    </row>
    <row r="129">
      <c r="A129">
        <v>673</v>
      </c>
      <c r="B129" s="1">
        <v>0</v>
      </c>
    </row>
    <row r="130">
      <c r="A130">
        <v>674</v>
      </c>
      <c r="B130" s="1">
        <v>0</v>
      </c>
    </row>
    <row r="131">
      <c r="A131">
        <v>686</v>
      </c>
      <c r="B131" s="1">
        <v>0</v>
      </c>
    </row>
    <row r="132">
      <c r="A132">
        <v>692</v>
      </c>
      <c r="B132" s="1">
        <v>0</v>
      </c>
    </row>
    <row r="133">
      <c r="A133">
        <v>693</v>
      </c>
      <c r="B133" s="1">
        <v>0</v>
      </c>
    </row>
    <row r="134">
      <c r="A134">
        <v>704</v>
      </c>
      <c r="B134" s="1">
        <v>0</v>
      </c>
    </row>
    <row r="135">
      <c r="A135">
        <v>709</v>
      </c>
      <c r="B135" s="1">
        <v>0</v>
      </c>
    </row>
    <row r="136">
      <c r="A136">
        <v>711</v>
      </c>
      <c r="B136" s="1">
        <v>0</v>
      </c>
    </row>
    <row r="137">
      <c r="A137">
        <v>718</v>
      </c>
      <c r="B137" s="1">
        <v>0</v>
      </c>
    </row>
    <row r="138">
      <c r="A138">
        <v>719</v>
      </c>
      <c r="B138" s="1">
        <v>0</v>
      </c>
    </row>
    <row r="139">
      <c r="A139">
        <v>723</v>
      </c>
      <c r="B139" s="1">
        <v>0</v>
      </c>
    </row>
    <row r="140">
      <c r="A140">
        <v>746</v>
      </c>
      <c r="B140" s="1">
        <v>0</v>
      </c>
    </row>
    <row r="141">
      <c r="A141">
        <v>750</v>
      </c>
      <c r="B141" s="1">
        <v>0</v>
      </c>
    </row>
    <row r="142">
      <c r="A142">
        <v>764</v>
      </c>
      <c r="B142" s="1">
        <v>0</v>
      </c>
    </row>
    <row r="143">
      <c r="A143">
        <v>803</v>
      </c>
      <c r="B143" s="1">
        <v>0</v>
      </c>
    </row>
    <row r="144">
      <c r="A144">
        <v>809</v>
      </c>
      <c r="B144" s="1">
        <v>0</v>
      </c>
    </row>
    <row r="145">
      <c r="A145">
        <v>813</v>
      </c>
      <c r="B145" s="1">
        <v>0</v>
      </c>
    </row>
    <row r="146">
      <c r="A146">
        <v>826</v>
      </c>
      <c r="B146" s="1">
        <v>0</v>
      </c>
    </row>
    <row r="147">
      <c r="A147">
        <v>837</v>
      </c>
      <c r="B147" s="1">
        <v>0</v>
      </c>
    </row>
    <row r="148">
      <c r="A148">
        <v>838</v>
      </c>
      <c r="B148" s="1">
        <v>0</v>
      </c>
    </row>
    <row r="149">
      <c r="A149">
        <v>851</v>
      </c>
      <c r="B149" s="1">
        <v>0</v>
      </c>
    </row>
    <row r="150">
      <c r="A150">
        <v>855</v>
      </c>
      <c r="B150" s="1">
        <v>0</v>
      </c>
    </row>
    <row r="151">
      <c r="A151">
        <v>856</v>
      </c>
      <c r="B151" s="1">
        <v>0</v>
      </c>
    </row>
    <row r="152">
      <c r="A152">
        <v>857</v>
      </c>
      <c r="B152" s="1">
        <v>0</v>
      </c>
    </row>
    <row r="153">
      <c r="A153">
        <v>858</v>
      </c>
      <c r="B153" s="1">
        <v>0</v>
      </c>
    </row>
    <row r="154">
      <c r="A154">
        <v>859</v>
      </c>
      <c r="B154" s="1">
        <v>0</v>
      </c>
    </row>
    <row r="155">
      <c r="A155">
        <v>860</v>
      </c>
      <c r="B155" s="1">
        <v>0</v>
      </c>
    </row>
    <row r="156">
      <c r="A156">
        <v>861</v>
      </c>
      <c r="B156" s="1">
        <v>0</v>
      </c>
    </row>
    <row r="157">
      <c r="A157">
        <v>862</v>
      </c>
      <c r="B157" s="1">
        <v>0</v>
      </c>
    </row>
    <row r="158">
      <c r="A158">
        <v>864</v>
      </c>
      <c r="B158" s="1">
        <v>0</v>
      </c>
    </row>
    <row r="159">
      <c r="A159">
        <v>869</v>
      </c>
      <c r="B159" s="1">
        <v>0</v>
      </c>
    </row>
    <row r="160">
      <c r="A160">
        <v>876</v>
      </c>
      <c r="B160" s="1">
        <v>0</v>
      </c>
    </row>
    <row r="161">
      <c r="A161">
        <v>877</v>
      </c>
      <c r="B161" s="1">
        <v>0</v>
      </c>
    </row>
    <row r="162">
      <c r="A162">
        <v>878</v>
      </c>
      <c r="B162" s="1">
        <v>0</v>
      </c>
    </row>
    <row r="163">
      <c r="A163">
        <v>880</v>
      </c>
      <c r="B163" s="1">
        <v>0</v>
      </c>
    </row>
    <row r="164">
      <c r="A164">
        <v>881</v>
      </c>
      <c r="B164" s="1">
        <v>0</v>
      </c>
    </row>
    <row r="165">
      <c r="A165">
        <v>882</v>
      </c>
      <c r="B165" s="1">
        <v>0</v>
      </c>
    </row>
    <row r="166">
      <c r="A166">
        <v>883</v>
      </c>
      <c r="B166" s="1">
        <v>0</v>
      </c>
    </row>
    <row r="167">
      <c r="A167">
        <v>884</v>
      </c>
      <c r="B167" s="1">
        <v>0</v>
      </c>
    </row>
    <row r="168">
      <c r="A168">
        <v>886</v>
      </c>
      <c r="B168" s="1">
        <v>0</v>
      </c>
    </row>
    <row r="169">
      <c r="A169">
        <v>890</v>
      </c>
      <c r="B169" s="1">
        <v>0</v>
      </c>
    </row>
    <row r="170">
      <c r="A170">
        <v>891</v>
      </c>
      <c r="B170" s="1">
        <v>0</v>
      </c>
    </row>
    <row r="171">
      <c r="A171">
        <v>892</v>
      </c>
      <c r="B171" s="1">
        <v>0</v>
      </c>
    </row>
    <row r="172">
      <c r="A172">
        <v>796</v>
      </c>
      <c r="B172" s="1">
        <v>0</v>
      </c>
    </row>
    <row r="173">
      <c r="A173">
        <v>815</v>
      </c>
      <c r="B173" s="1">
        <v>0</v>
      </c>
    </row>
    <row r="174">
      <c r="A174">
        <v>893</v>
      </c>
      <c r="B174" s="1">
        <v>0</v>
      </c>
    </row>
    <row r="175">
      <c r="A175">
        <v>607</v>
      </c>
      <c r="B175" s="1">
        <v>0</v>
      </c>
    </row>
    <row r="176">
      <c r="A176">
        <v>618</v>
      </c>
      <c r="B176" s="1">
        <v>0</v>
      </c>
    </row>
    <row r="177">
      <c r="A177">
        <v>619</v>
      </c>
      <c r="B177" s="1">
        <v>0</v>
      </c>
    </row>
    <row r="178">
      <c r="A178">
        <v>121</v>
      </c>
      <c r="B178" s="1">
        <v>0</v>
      </c>
    </row>
    <row r="179">
      <c r="A179">
        <v>630</v>
      </c>
      <c r="B179" s="1">
        <v>0</v>
      </c>
    </row>
    <row r="180">
      <c r="A180">
        <v>636</v>
      </c>
      <c r="B180" s="1">
        <v>0</v>
      </c>
    </row>
    <row r="181">
      <c r="A181">
        <v>644</v>
      </c>
      <c r="B181" s="1">
        <v>0</v>
      </c>
    </row>
    <row r="182">
      <c r="A182">
        <v>647</v>
      </c>
      <c r="B182" s="1">
        <v>0</v>
      </c>
    </row>
    <row r="183">
      <c r="A183">
        <v>655</v>
      </c>
      <c r="B183" s="1">
        <v>0</v>
      </c>
    </row>
    <row r="184">
      <c r="A184">
        <v>661</v>
      </c>
      <c r="B184" s="1">
        <v>0</v>
      </c>
    </row>
    <row r="185">
      <c r="A185">
        <v>666</v>
      </c>
      <c r="B185" s="1">
        <v>0</v>
      </c>
    </row>
    <row r="186">
      <c r="A186">
        <v>672</v>
      </c>
      <c r="B186" s="1">
        <v>0</v>
      </c>
    </row>
    <row r="187">
      <c r="A187">
        <v>677</v>
      </c>
      <c r="B187" s="1">
        <v>0</v>
      </c>
    </row>
    <row r="188">
      <c r="A188">
        <v>688</v>
      </c>
      <c r="B188" s="1">
        <v>0</v>
      </c>
    </row>
    <row r="189">
      <c r="A189">
        <v>690</v>
      </c>
      <c r="B189" s="1">
        <v>0</v>
      </c>
    </row>
    <row r="190">
      <c r="A190">
        <v>702</v>
      </c>
      <c r="B190" s="1">
        <v>0</v>
      </c>
    </row>
    <row r="191">
      <c r="A191">
        <v>703</v>
      </c>
      <c r="B191" s="1">
        <v>0</v>
      </c>
    </row>
    <row r="192">
      <c r="A192">
        <v>708</v>
      </c>
      <c r="B192" s="1">
        <v>0</v>
      </c>
    </row>
    <row r="193">
      <c r="A193">
        <v>712</v>
      </c>
      <c r="B193" s="1">
        <v>0</v>
      </c>
    </row>
    <row r="194">
      <c r="A194">
        <v>748</v>
      </c>
      <c r="B194" s="1">
        <v>0</v>
      </c>
    </row>
    <row r="195">
      <c r="A195">
        <v>784</v>
      </c>
      <c r="B195" s="1">
        <v>0</v>
      </c>
    </row>
    <row r="196">
      <c r="A196">
        <v>785</v>
      </c>
      <c r="B196" s="1">
        <v>0</v>
      </c>
    </row>
    <row r="197">
      <c r="A197">
        <v>786</v>
      </c>
      <c r="B197" s="1">
        <v>0</v>
      </c>
    </row>
    <row r="198">
      <c r="A198">
        <v>787</v>
      </c>
      <c r="B198" s="1">
        <v>0</v>
      </c>
    </row>
    <row r="199">
      <c r="A199">
        <v>788</v>
      </c>
      <c r="B199" s="1">
        <v>0</v>
      </c>
    </row>
    <row r="200">
      <c r="A200">
        <v>789</v>
      </c>
      <c r="B200" s="1">
        <v>0</v>
      </c>
    </row>
    <row r="201">
      <c r="A201">
        <v>791</v>
      </c>
      <c r="B201" s="1">
        <v>0</v>
      </c>
    </row>
    <row r="202">
      <c r="A202">
        <v>792</v>
      </c>
      <c r="B202" s="1">
        <v>0</v>
      </c>
    </row>
    <row r="203">
      <c r="A203">
        <v>793</v>
      </c>
      <c r="B203" s="1">
        <v>0</v>
      </c>
    </row>
    <row r="204">
      <c r="A204">
        <v>794</v>
      </c>
      <c r="B204" s="1">
        <v>0</v>
      </c>
    </row>
    <row r="205">
      <c r="A205">
        <v>799</v>
      </c>
      <c r="B205" s="1">
        <v>0</v>
      </c>
    </row>
    <row r="206">
      <c r="A206">
        <v>802</v>
      </c>
      <c r="B206" s="1">
        <v>0</v>
      </c>
    </row>
    <row r="207">
      <c r="A207">
        <v>805</v>
      </c>
      <c r="B207" s="1">
        <v>0</v>
      </c>
    </row>
    <row r="208">
      <c r="A208">
        <v>806</v>
      </c>
      <c r="B208" s="1">
        <v>0</v>
      </c>
    </row>
    <row r="209">
      <c r="A209">
        <v>807</v>
      </c>
      <c r="B209" s="1">
        <v>0</v>
      </c>
    </row>
    <row r="210">
      <c r="A210">
        <v>808</v>
      </c>
      <c r="B210" s="1">
        <v>0</v>
      </c>
    </row>
    <row r="211">
      <c r="A211">
        <v>810</v>
      </c>
      <c r="B211" s="1">
        <v>0</v>
      </c>
    </row>
    <row r="212">
      <c r="A212">
        <v>814</v>
      </c>
      <c r="B212" s="1">
        <v>0</v>
      </c>
    </row>
    <row r="213">
      <c r="A213">
        <v>818</v>
      </c>
      <c r="B213" s="1">
        <v>0</v>
      </c>
    </row>
    <row r="214">
      <c r="A214">
        <v>819</v>
      </c>
      <c r="B214" s="1">
        <v>0</v>
      </c>
    </row>
    <row r="215">
      <c r="A215">
        <v>823</v>
      </c>
      <c r="B215" s="1">
        <v>0</v>
      </c>
    </row>
    <row r="216">
      <c r="A216">
        <v>824</v>
      </c>
      <c r="B216" s="1">
        <v>0</v>
      </c>
    </row>
    <row r="217">
      <c r="A217">
        <v>828</v>
      </c>
      <c r="B217" s="1">
        <v>0</v>
      </c>
    </row>
    <row r="218">
      <c r="A218">
        <v>833</v>
      </c>
      <c r="B218" s="1">
        <v>0</v>
      </c>
    </row>
    <row r="219">
      <c r="A219">
        <v>834</v>
      </c>
      <c r="B219" s="1">
        <v>0</v>
      </c>
    </row>
    <row r="220">
      <c r="A220">
        <v>836</v>
      </c>
      <c r="B220" s="1">
        <v>0</v>
      </c>
    </row>
    <row r="221">
      <c r="A221">
        <v>843</v>
      </c>
      <c r="B221" s="1">
        <v>0</v>
      </c>
    </row>
    <row r="222">
      <c r="A222">
        <v>844</v>
      </c>
      <c r="B222" s="1">
        <v>0</v>
      </c>
    </row>
    <row r="223">
      <c r="A223">
        <v>848</v>
      </c>
      <c r="B223" s="1">
        <v>0</v>
      </c>
    </row>
    <row r="224">
      <c r="A224">
        <v>852</v>
      </c>
      <c r="B224" s="1">
        <v>0</v>
      </c>
    </row>
    <row r="225">
      <c r="A225">
        <v>1079</v>
      </c>
      <c r="B225" s="1">
        <v>0</v>
      </c>
    </row>
    <row r="226">
      <c r="A226">
        <v>1102</v>
      </c>
      <c r="B226" s="1">
        <v>0</v>
      </c>
    </row>
  </sheetData>
  <pageMargins left="0.75" right="0.75" top="1" bottom="1" header="0.5" footer="0.5"/>
  <ignoredErrors>
    <ignoredError numberStoredAsText="1" sqref="A1:C226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L362"/>
  <sheetViews>
    <sheetView workbookViewId="0" rightToLeft="0"/>
  </sheetViews>
  <cols>
    <col min="1" max="1" customWidth="1" width="14.625"/>
    <col min="2" max="2" customWidth="1" width="39.5961538461538"/>
    <col min="3" max="3" customWidth="1" width="23.0288461538462"/>
    <col min="4" max="4" customWidth="1" width="22.2211538461538"/>
    <col min="5" max="5" customWidth="1" width="12.1538461538462"/>
    <col min="6" max="6" customWidth="1" width="14.6730769230769"/>
    <col min="7" max="7" customWidth="1" width="66.4519230769231"/>
    <col min="8" max="8" customWidth="1" width="20.5288461538462"/>
    <col min="9" max="9" customWidth="1" width="13.75"/>
    <col min="10" max="10" customWidth="1" width="13.75"/>
    <col min="11" max="11" customWidth="1" width="13.75"/>
    <col min="12" max="12" customWidth="1" width="13.75"/>
    <col min="13" max="13" customWidth="1" width="20.5288461538462"/>
    <col min="14" max="14" customWidth="1" width="20.5288461538462"/>
    <col min="15" max="15" customWidth="1" width="20.5288461538462"/>
    <col min="16" max="16" customWidth="1" width="20.5288461538462"/>
    <col min="17" max="17" customWidth="1" width="20.5288461538462"/>
    <col min="18" max="18" customWidth="1" width="20.5288461538462"/>
    <col min="19" max="19" customWidth="1" width="20.5288461538462"/>
    <col min="20" max="20" customWidth="1" width="20.5288461538462"/>
    <col min="21" max="21" customWidth="1" width="20.5288461538462"/>
    <col min="22" max="22" customWidth="1" width="20.5288461538462"/>
    <col min="23" max="23" customWidth="1" width="20.5288461538462"/>
    <col min="24" max="24" customWidth="1" width="20.5288461538462"/>
    <col min="25" max="25" customWidth="1" width="20.5288461538462"/>
    <col min="26" max="26" customWidth="1" width="20.5288461538462"/>
    <col min="27" max="27" customWidth="1" width="20.5288461538462"/>
    <col min="28" max="28" customWidth="1" width="20.5288461538462"/>
    <col min="29" max="29" customWidth="1" width="20.5288461538462"/>
    <col min="30" max="30" customWidth="1" width="20.5288461538462"/>
    <col min="31" max="31" customWidth="1" width="20.5288461538462"/>
    <col min="32" max="32" customWidth="1" width="20.5288461538462"/>
    <col min="33" max="33" customWidth="1" width="20.5288461538462"/>
    <col min="34" max="34" customWidth="1" width="20.5288461538462"/>
    <col min="35" max="35" customWidth="1" width="20.5288461538462"/>
    <col min="36" max="36" customWidth="1" width="20.5288461538462"/>
    <col min="37" max="37" customWidth="1" width="20.5288461538462"/>
    <col min="38" max="38" customWidth="1" width="20.5288461538462"/>
    <col min="39" max="39" customWidth="1" width="20.5288461538462"/>
    <col min="40" max="40" customWidth="1" width="20.5288461538462"/>
    <col min="41" max="41" customWidth="1" width="20.5288461538462"/>
    <col min="42" max="42" customWidth="1" width="20.5288461538462"/>
    <col min="43" max="43" customWidth="1" width="20.5288461538462"/>
    <col min="44" max="44" customWidth="1" width="20.5288461538462"/>
    <col min="45" max="45" customWidth="1" width="20.5288461538462"/>
    <col min="46" max="46" customWidth="1" width="20.5288461538462"/>
    <col min="47" max="47" customWidth="1" width="20.5288461538462"/>
    <col min="48" max="48" customWidth="1" width="20.5288461538462"/>
    <col min="49" max="49" customWidth="1" width="20.5288461538462"/>
    <col min="50" max="50" customWidth="1" width="20.5288461538462"/>
    <col min="51" max="51" customWidth="1" width="20.5288461538462"/>
    <col min="52" max="52" customWidth="1" width="20.5288461538462"/>
    <col min="53" max="53" customWidth="1" width="20.5288461538462"/>
    <col min="54" max="54" customWidth="1" width="20.5288461538462"/>
    <col min="55" max="55" customWidth="1" width="20.5288461538462"/>
    <col min="56" max="56" customWidth="1" width="20.5288461538462"/>
    <col min="57" max="57" customWidth="1" width="20.5288461538462"/>
    <col min="58" max="58" customWidth="1" width="20.5288461538462"/>
    <col min="59" max="59" customWidth="1" width="20.5288461538462"/>
    <col min="60" max="60" customWidth="1" width="20.5288461538462"/>
    <col min="61" max="61" customWidth="1" width="20.5288461538462"/>
    <col min="62" max="62" customWidth="1" width="20.5288461538462"/>
    <col min="63" max="63" customWidth="1" width="20.5288461538462"/>
    <col min="64" max="64" customWidth="1" width="20.5288461538462"/>
    <col min="65" max="65" customWidth="1" width="20.5288461538462"/>
    <col min="66" max="66" customWidth="1" width="20.5288461538462"/>
    <col min="67" max="67" customWidth="1" width="20.5288461538462"/>
    <col min="68" max="68" customWidth="1" width="20.5288461538462"/>
    <col min="69" max="69" customWidth="1" width="20.5288461538462"/>
    <col min="70" max="70" customWidth="1" width="20.5288461538462"/>
    <col min="71" max="71" customWidth="1" width="20.5288461538462"/>
    <col min="72" max="72" customWidth="1" width="20.5288461538462"/>
    <col min="73" max="73" customWidth="1" width="20.5288461538462"/>
    <col min="74" max="74" customWidth="1" width="20.5288461538462"/>
    <col min="75" max="75" customWidth="1" width="20.5288461538462"/>
    <col min="76" max="76" customWidth="1" width="20.5288461538462"/>
    <col min="77" max="77" customWidth="1" width="20.5288461538462"/>
    <col min="78" max="78" customWidth="1" width="20.5288461538462"/>
    <col min="79" max="79" customWidth="1" width="20.5288461538462"/>
    <col min="80" max="80" customWidth="1" width="20.5288461538462"/>
    <col min="81" max="81" customWidth="1" width="20.5288461538462"/>
    <col min="82" max="82" customWidth="1" width="20.5288461538462"/>
    <col min="83" max="83" customWidth="1" width="20.5288461538462"/>
    <col min="84" max="84" customWidth="1" width="20.5288461538462"/>
    <col min="85" max="85" customWidth="1" width="20.5288461538462"/>
    <col min="86" max="86" customWidth="1" width="20.5288461538462"/>
    <col min="87" max="87" customWidth="1" width="20.5288461538462"/>
    <col min="88" max="88" customWidth="1" width="20.5288461538462"/>
    <col min="89" max="89" customWidth="1" width="20.5288461538462"/>
    <col min="90" max="90" customWidth="1" width="20.5288461538462"/>
    <col min="91" max="91" customWidth="1" width="20.5288461538462"/>
    <col min="92" max="92" customWidth="1" width="20.5288461538462"/>
    <col min="93" max="93" customWidth="1" width="20.5288461538462"/>
    <col min="94" max="94" customWidth="1" width="20.5288461538462"/>
    <col min="95" max="95" customWidth="1" width="20.5288461538462"/>
    <col min="96" max="96" customWidth="1" width="20.5288461538462"/>
    <col min="97" max="97" customWidth="1" width="20.5288461538462"/>
    <col min="98" max="98" customWidth="1" width="20.5288461538462"/>
    <col min="99" max="99" customWidth="1" width="20.5288461538462"/>
    <col min="100" max="100" customWidth="1" width="20.5288461538462"/>
    <col min="101" max="101" customWidth="1" width="20.5288461538462"/>
    <col min="102" max="102" customWidth="1" width="20.5288461538462"/>
    <col min="103" max="103" customWidth="1" width="20.5288461538462"/>
    <col min="104" max="104" customWidth="1" width="20.5288461538462"/>
    <col min="105" max="105" customWidth="1" width="20.5288461538462"/>
    <col min="106" max="106" customWidth="1" width="20.5288461538462"/>
    <col min="107" max="107" customWidth="1" width="20.5288461538462"/>
    <col min="108" max="108" customWidth="1" width="20.5288461538462"/>
    <col min="109" max="109" customWidth="1" width="20.5288461538462"/>
    <col min="110" max="110" customWidth="1" width="20.5288461538462"/>
    <col min="111" max="111" customWidth="1" width="20.5288461538462"/>
    <col min="112" max="112" customWidth="1" width="20.5288461538462"/>
    <col min="113" max="113" customWidth="1" width="20.5288461538462"/>
    <col min="114" max="114" customWidth="1" width="20.5288461538462"/>
    <col min="115" max="115" customWidth="1" width="20.5288461538462"/>
    <col min="116" max="116" customWidth="1" width="20.5288461538462"/>
    <col min="117" max="117" customWidth="1" width="20.5288461538462"/>
    <col min="118" max="118" customWidth="1" width="20.5288461538462"/>
    <col min="119" max="119" customWidth="1" width="20.5288461538462"/>
    <col min="120" max="120" customWidth="1" width="20.5288461538462"/>
    <col min="121" max="121" customWidth="1" width="20.5288461538462"/>
    <col min="122" max="122" customWidth="1" width="20.5288461538462"/>
    <col min="123" max="123" customWidth="1" width="20.5288461538462"/>
    <col min="124" max="124" customWidth="1" width="20.5288461538462"/>
    <col min="125" max="125" customWidth="1" width="20.5288461538462"/>
    <col min="126" max="126" customWidth="1" width="20.5288461538462"/>
    <col min="127" max="127" customWidth="1" width="20.5288461538462"/>
    <col min="128" max="128" customWidth="1" width="20.5288461538462"/>
    <col min="129" max="129" customWidth="1" width="20.5288461538462"/>
    <col min="130" max="130" customWidth="1" width="20.5288461538462"/>
    <col min="131" max="131" customWidth="1" width="20.5288461538462"/>
    <col min="132" max="132" customWidth="1" width="20.5288461538462"/>
    <col min="133" max="133" customWidth="1" width="20.5288461538462"/>
    <col min="134" max="134" customWidth="1" width="20.5288461538462"/>
    <col min="135" max="135" customWidth="1" width="20.5288461538462"/>
    <col min="136" max="136" customWidth="1" width="20.5288461538462"/>
    <col min="137" max="137" customWidth="1" width="20.5288461538462"/>
    <col min="138" max="138" customWidth="1" width="20.5288461538462"/>
    <col min="139" max="139" customWidth="1" width="20.5288461538462"/>
    <col min="140" max="140" customWidth="1" width="20.5288461538462"/>
    <col min="141" max="141" customWidth="1" width="20.5288461538462"/>
    <col min="142" max="142" customWidth="1" width="20.5288461538462"/>
    <col min="143" max="143" customWidth="1" width="20.5288461538462"/>
    <col min="144" max="144" customWidth="1" width="20.5288461538462"/>
    <col min="145" max="145" customWidth="1" width="20.5288461538462"/>
    <col min="146" max="146" customWidth="1" width="20.5288461538462"/>
    <col min="147" max="147" customWidth="1" width="20.5288461538462"/>
    <col min="148" max="148" customWidth="1" width="20.5288461538462"/>
    <col min="149" max="149" customWidth="1" width="20.5288461538462"/>
    <col min="150" max="150" customWidth="1" width="20.5288461538462"/>
    <col min="151" max="151" customWidth="1" width="20.5288461538462"/>
    <col min="152" max="152" customWidth="1" width="20.5288461538462"/>
    <col min="153" max="153" customWidth="1" width="20.5288461538462"/>
    <col min="154" max="154" customWidth="1" width="20.5288461538462"/>
    <col min="155" max="155" customWidth="1" width="20.5288461538462"/>
    <col min="156" max="156" customWidth="1" width="20.5288461538462"/>
    <col min="157" max="157" customWidth="1" width="20.5288461538462"/>
    <col min="158" max="158" customWidth="1" width="20.5288461538462"/>
    <col min="159" max="159" customWidth="1" width="20.5288461538462"/>
    <col min="160" max="160" customWidth="1" width="20.5288461538462"/>
    <col min="161" max="161" customWidth="1" width="20.5288461538462"/>
    <col min="162" max="162" customWidth="1" width="20.5288461538462"/>
    <col min="163" max="163" customWidth="1" width="20.5288461538462"/>
    <col min="164" max="164" customWidth="1" width="20.5288461538462"/>
    <col min="165" max="165" customWidth="1" width="20.5288461538462"/>
    <col min="166" max="166" customWidth="1" width="20.5288461538462"/>
    <col min="167" max="167" customWidth="1" width="20.5288461538462"/>
    <col min="168" max="168" customWidth="1" width="20.5288461538462"/>
    <col min="169" max="169" customWidth="1" width="20.5288461538462"/>
    <col min="170" max="170" customWidth="1" width="20.5288461538462"/>
    <col min="171" max="171" customWidth="1" width="20.5288461538462"/>
    <col min="172" max="172" customWidth="1" width="20.5288461538462"/>
    <col min="173" max="173" customWidth="1" width="20.5288461538462"/>
    <col min="174" max="174" customWidth="1" width="20.5288461538462"/>
    <col min="175" max="175" customWidth="1" width="20.5288461538462"/>
    <col min="176" max="176" customWidth="1" width="20.5288461538462"/>
    <col min="177" max="177" customWidth="1" width="20.5288461538462"/>
    <col min="178" max="178" customWidth="1" width="20.5288461538462"/>
    <col min="179" max="179" customWidth="1" width="20.5288461538462"/>
    <col min="180" max="180" customWidth="1" width="20.5288461538462"/>
    <col min="181" max="181" customWidth="1" width="20.5288461538462"/>
    <col min="182" max="182" customWidth="1" width="20.5288461538462"/>
    <col min="183" max="183" customWidth="1" width="20.5288461538462"/>
    <col min="184" max="184" customWidth="1" width="20.5288461538462"/>
    <col min="185" max="185" customWidth="1" width="20.5288461538462"/>
    <col min="186" max="186" customWidth="1" width="20.5288461538462"/>
    <col min="187" max="187" customWidth="1" width="20.5288461538462"/>
    <col min="188" max="188" customWidth="1" width="20.5288461538462"/>
    <col min="189" max="189" customWidth="1" width="20.5288461538462"/>
    <col min="190" max="190" customWidth="1" width="20.5288461538462"/>
    <col min="191" max="191" customWidth="1" width="20.5288461538462"/>
    <col min="192" max="192" customWidth="1" width="20.5288461538462"/>
    <col min="193" max="193" customWidth="1" width="20.5288461538462"/>
    <col min="194" max="194" customWidth="1" width="20.5288461538462"/>
    <col min="195" max="195" customWidth="1" width="20.5288461538462"/>
    <col min="196" max="196" customWidth="1" width="20.5288461538462"/>
    <col min="197" max="197" customWidth="1" width="20.5288461538462"/>
    <col min="198" max="198" customWidth="1" width="20.5288461538462"/>
    <col min="199" max="199" customWidth="1" width="20.5288461538462"/>
    <col min="200" max="200" customWidth="1" width="20.5288461538462"/>
    <col min="201" max="201" customWidth="1" width="20.5288461538462"/>
    <col min="202" max="202" customWidth="1" width="20.5288461538462"/>
    <col min="203" max="203" customWidth="1" width="20.5288461538462"/>
    <col min="204" max="204" customWidth="1" width="20.5288461538462"/>
    <col min="205" max="205" customWidth="1" width="20.5288461538462"/>
    <col min="206" max="206" customWidth="1" width="20.5288461538462"/>
    <col min="207" max="207" customWidth="1" width="20.5288461538462"/>
    <col min="208" max="208" customWidth="1" width="20.5288461538462"/>
    <col min="209" max="209" customWidth="1" width="20.5288461538462"/>
    <col min="210" max="210" customWidth="1" width="20.5288461538462"/>
    <col min="211" max="211" customWidth="1" width="20.5288461538462"/>
    <col min="212" max="212" customWidth="1" width="20.5288461538462"/>
    <col min="213" max="213" customWidth="1" width="20.5288461538462"/>
    <col min="214" max="214" customWidth="1" width="20.5288461538462"/>
    <col min="215" max="215" customWidth="1" width="20.5288461538462"/>
    <col min="216" max="216" customWidth="1" width="20.5288461538462"/>
    <col min="217" max="217" customWidth="1" width="20.5288461538462"/>
    <col min="218" max="218" customWidth="1" width="20.5288461538462"/>
    <col min="219" max="219" customWidth="1" width="20.5288461538462"/>
    <col min="220" max="220" customWidth="1" width="20.5288461538462"/>
    <col min="221" max="221" customWidth="1" width="20.5288461538462"/>
    <col min="222" max="222" customWidth="1" width="20.5288461538462"/>
    <col min="223" max="223" customWidth="1" width="20.5288461538462"/>
    <col min="224" max="224" customWidth="1" width="20.5288461538462"/>
    <col min="225" max="225" customWidth="1" width="20.5288461538462"/>
    <col min="226" max="226" customWidth="1" width="20.5288461538462"/>
    <col min="227" max="227" customWidth="1" width="20.5288461538462"/>
    <col min="228" max="228" customWidth="1" width="20.5288461538462"/>
    <col min="229" max="229" customWidth="1" width="20.5288461538462"/>
    <col min="230" max="230" customWidth="1" width="20.5288461538462"/>
    <col min="231" max="231" customWidth="1" width="20.5288461538462"/>
    <col min="232" max="232" customWidth="1" width="20.5288461538462"/>
    <col min="233" max="233" customWidth="1" width="20.5288461538462"/>
    <col min="234" max="234" customWidth="1" width="20.5288461538462"/>
    <col min="235" max="235" customWidth="1" width="20.5288461538462"/>
    <col min="236" max="236" customWidth="1" width="20.5288461538462"/>
    <col min="237" max="237" customWidth="1" width="20.5288461538462"/>
    <col min="238" max="238" customWidth="1" width="20.5288461538462"/>
    <col min="239" max="239" customWidth="1" width="20.5288461538462"/>
    <col min="240" max="240" customWidth="1" width="20.5288461538462"/>
    <col min="241" max="241" customWidth="1" width="20.5288461538462"/>
    <col min="242" max="242" customWidth="1" width="20.5288461538462"/>
    <col min="243" max="243" customWidth="1" width="20.5288461538462"/>
    <col min="244" max="244" customWidth="1" width="20.5288461538462"/>
    <col min="245" max="245" customWidth="1" width="20.5288461538462"/>
    <col min="246" max="246" customWidth="1" width="20.5288461538462"/>
    <col min="247" max="247" customWidth="1" width="20.5288461538462"/>
    <col min="248" max="248" customWidth="1" width="20.5288461538462"/>
    <col min="249" max="249" customWidth="1" width="20.5288461538462"/>
    <col min="250" max="250" customWidth="1" width="20.5288461538462"/>
    <col min="251" max="251" customWidth="1" width="20.5288461538462"/>
    <col min="252" max="252" customWidth="1" width="20.5288461538462"/>
    <col min="253" max="253" customWidth="1" width="20.5288461538462"/>
    <col min="254" max="254" customWidth="1" width="20.5288461538462"/>
    <col min="255" max="255" customWidth="1" width="20.5288461538462"/>
    <col min="256" max="256" customWidth="1" width="20.5288461538462"/>
    <col min="257" max="257" customWidth="1" width="20.5288461538462"/>
    <col min="258" max="258" customWidth="1" width="20.5288461538462"/>
    <col min="259" max="259" customWidth="1" width="20.5288461538462"/>
    <col min="260" max="260" customWidth="1" width="20.5288461538462"/>
    <col min="261" max="261" customWidth="1" width="20.5288461538462"/>
    <col min="262" max="262" customWidth="1" width="20.5288461538462"/>
    <col min="263" max="263" customWidth="1" width="20.5288461538462"/>
    <col min="264" max="264" customWidth="1" width="20.5288461538462"/>
    <col min="265" max="265" customWidth="1" width="20.5288461538462"/>
    <col min="266" max="266" customWidth="1" width="20.5288461538462"/>
    <col min="267" max="267" customWidth="1" width="20.5288461538462"/>
    <col min="268" max="268" customWidth="1" width="20.5288461538462"/>
    <col min="269" max="269" customWidth="1" width="20.5288461538462"/>
    <col min="270" max="270" customWidth="1" width="20.5288461538462"/>
    <col min="271" max="271" customWidth="1" width="20.5288461538462"/>
    <col min="272" max="272" customWidth="1" width="20.5288461538462"/>
    <col min="273" max="273" customWidth="1" width="20.5288461538462"/>
    <col min="274" max="274" customWidth="1" width="20.5288461538462"/>
    <col min="275" max="275" customWidth="1" width="20.5288461538462"/>
    <col min="276" max="276" customWidth="1" width="20.5288461538462"/>
    <col min="277" max="277" customWidth="1" width="20.5288461538462"/>
    <col min="278" max="278" customWidth="1" width="20.5288461538462"/>
    <col min="279" max="279" customWidth="1" width="20.5288461538462"/>
    <col min="280" max="280" customWidth="1" width="20.5288461538462"/>
    <col min="281" max="281" customWidth="1" width="20.5288461538462"/>
    <col min="282" max="282" customWidth="1" width="20.5288461538462"/>
    <col min="283" max="283" customWidth="1" width="20.5288461538462"/>
    <col min="284" max="284" customWidth="1" width="20.5288461538462"/>
    <col min="285" max="285" customWidth="1" width="20.5288461538462"/>
    <col min="286" max="286" customWidth="1" width="20.5288461538462"/>
    <col min="287" max="287" customWidth="1" width="20.5288461538462"/>
    <col min="288" max="288" customWidth="1" width="20.5288461538462"/>
    <col min="289" max="289" customWidth="1" width="20.5288461538462"/>
    <col min="290" max="290" customWidth="1" width="20.5288461538462"/>
    <col min="291" max="291" customWidth="1" width="20.5288461538462"/>
    <col min="292" max="292" customWidth="1" width="20.5288461538462"/>
    <col min="293" max="293" customWidth="1" width="20.5288461538462"/>
    <col min="294" max="294" customWidth="1" width="20.5288461538462"/>
    <col min="295" max="295" customWidth="1" width="20.5288461538462"/>
    <col min="296" max="296" customWidth="1" width="20.5288461538462"/>
    <col min="297" max="297" customWidth="1" width="20.5288461538462"/>
    <col min="298" max="298" customWidth="1" width="20.5288461538462"/>
    <col min="299" max="299" customWidth="1" width="20.5288461538462"/>
    <col min="300" max="300" customWidth="1" width="20.5288461538462"/>
    <col min="301" max="301" customWidth="1" width="20.5288461538462"/>
    <col min="302" max="302" customWidth="1" width="20.5288461538462"/>
    <col min="303" max="303" customWidth="1" width="20.5288461538462"/>
    <col min="304" max="304" customWidth="1" width="20.5288461538462"/>
    <col min="305" max="305" customWidth="1" width="20.5288461538462"/>
    <col min="306" max="306" customWidth="1" width="20.5288461538462"/>
    <col min="307" max="307" customWidth="1" width="20.5288461538462"/>
    <col min="308" max="308" customWidth="1" width="20.5288461538462"/>
    <col min="309" max="309" customWidth="1" width="20.5288461538462"/>
    <col min="310" max="310" customWidth="1" width="20.5288461538462"/>
    <col min="311" max="311" customWidth="1" width="20.5288461538462"/>
    <col min="312" max="312" customWidth="1" width="20.5288461538462"/>
    <col min="313" max="313" customWidth="1" width="20.5288461538462"/>
    <col min="314" max="314" customWidth="1" width="20.5288461538462"/>
    <col min="315" max="315" customWidth="1" width="20.5288461538462"/>
    <col min="316" max="316" customWidth="1" width="20.5288461538462"/>
    <col min="317" max="317" customWidth="1" width="20.5288461538462"/>
    <col min="318" max="318" customWidth="1" width="20.5288461538462"/>
    <col min="319" max="319" customWidth="1" width="20.5288461538462"/>
    <col min="320" max="320" customWidth="1" width="20.5288461538462"/>
    <col min="321" max="321" customWidth="1" width="20.5288461538462"/>
    <col min="322" max="322" customWidth="1" width="20.5288461538462"/>
    <col min="323" max="323" customWidth="1" width="20.5288461538462"/>
    <col min="324" max="324" customWidth="1" width="20.5288461538462"/>
    <col min="325" max="325" customWidth="1" width="20.5288461538462"/>
    <col min="326" max="326" customWidth="1" width="20.5288461538462"/>
    <col min="327" max="327" customWidth="1" width="20.5288461538462"/>
    <col min="328" max="328" customWidth="1" width="20.5288461538462"/>
    <col min="329" max="329" customWidth="1" width="20.5288461538462"/>
    <col min="330" max="330" customWidth="1" width="20.5288461538462"/>
    <col min="331" max="331" customWidth="1" width="20.5288461538462"/>
    <col min="332" max="332" customWidth="1" width="20.5288461538462"/>
    <col min="333" max="333" customWidth="1" width="20.5288461538462"/>
    <col min="334" max="334" customWidth="1" width="20.5288461538462"/>
    <col min="335" max="335" customWidth="1" width="20.5288461538462"/>
    <col min="336" max="336" customWidth="1" width="20.5288461538462"/>
    <col min="337" max="337" customWidth="1" width="20.5288461538462"/>
    <col min="338" max="338" customWidth="1" width="20.5288461538462"/>
    <col min="339" max="339" customWidth="1" width="20.5288461538462"/>
    <col min="340" max="340" customWidth="1" width="20.5288461538462"/>
    <col min="341" max="341" customWidth="1" width="20.5288461538462"/>
    <col min="342" max="342" customWidth="1" width="20.5288461538462"/>
    <col min="343" max="343" customWidth="1" width="20.5288461538462"/>
    <col min="344" max="344" customWidth="1" width="20.5288461538462"/>
    <col min="345" max="345" customWidth="1" width="20.5288461538462"/>
    <col min="346" max="346" customWidth="1" width="20.5288461538462"/>
    <col min="347" max="347" customWidth="1" width="20.5288461538462"/>
    <col min="348" max="348" customWidth="1" width="20.5288461538462"/>
    <col min="349" max="349" customWidth="1" width="20.5288461538462"/>
    <col min="350" max="350" customWidth="1" width="20.5288461538462"/>
    <col min="351" max="351" customWidth="1" width="20.5288461538462"/>
    <col min="352" max="352" customWidth="1" width="20.5288461538462"/>
    <col min="353" max="353" customWidth="1" width="20.5288461538462"/>
    <col min="354" max="354" customWidth="1" width="20.5288461538462"/>
    <col min="355" max="355" customWidth="1" width="20.5288461538462"/>
    <col min="356" max="356" customWidth="1" width="20.5288461538462"/>
    <col min="357" max="357" customWidth="1" width="20.5288461538462"/>
    <col min="358" max="358" customWidth="1" width="20.5288461538462"/>
    <col min="359" max="359" customWidth="1" width="20.5288461538462"/>
    <col min="360" max="360" customWidth="1" width="20.5288461538462"/>
    <col min="361" max="361" customWidth="1" width="20.5288461538462"/>
    <col min="362" max="362" customWidth="1" width="20.5288461538462"/>
    <col min="363" max="363" customWidth="1" width="20.5288461538462"/>
    <col min="364" max="364" customWidth="1" width="20.5288461538462"/>
    <col min="365" max="365" customWidth="1" width="20.5288461538462"/>
    <col min="366" max="366" customWidth="1" width="20.5288461538462"/>
    <col min="367" max="367" customWidth="1" width="20.5288461538462"/>
    <col min="368" max="368" customWidth="1" width="20.5288461538462"/>
    <col min="369" max="369" customWidth="1" width="20.5288461538462"/>
    <col min="370" max="370" customWidth="1" width="20.5288461538462"/>
    <col min="371" max="371" customWidth="1" width="20.5288461538462"/>
    <col min="372" max="372" customWidth="1" width="20.5288461538462"/>
    <col min="373" max="373" customWidth="1" width="20.5288461538462"/>
    <col min="374" max="374" customWidth="1" width="20.5288461538462"/>
    <col min="375" max="375" customWidth="1" width="20.5288461538462"/>
    <col min="376" max="376" customWidth="1" width="20.5288461538462"/>
    <col min="377" max="377" customWidth="1" width="20.5288461538462"/>
    <col min="378" max="378" customWidth="1" width="20.5288461538462"/>
    <col min="379" max="379" customWidth="1" width="20.5288461538462"/>
    <col min="380" max="380" customWidth="1" width="20.5288461538462"/>
    <col min="381" max="381" customWidth="1" width="20.5288461538462"/>
    <col min="382" max="382" customWidth="1" width="20.5288461538462"/>
    <col min="383" max="383" customWidth="1" width="20.5288461538462"/>
    <col min="384" max="384" customWidth="1" width="20.5288461538462"/>
    <col min="385" max="385" customWidth="1" width="20.5288461538462"/>
    <col min="386" max="386" customWidth="1" width="20.5288461538462"/>
    <col min="387" max="387" customWidth="1" width="20.5288461538462"/>
    <col min="388" max="388" customWidth="1" width="20.5288461538462"/>
    <col min="389" max="389" customWidth="1" width="20.5288461538462"/>
    <col min="390" max="390" customWidth="1" width="20.5288461538462"/>
    <col min="391" max="391" customWidth="1" width="20.5288461538462"/>
    <col min="392" max="392" customWidth="1" width="20.5288461538462"/>
    <col min="393" max="393" customWidth="1" width="20.5288461538462"/>
    <col min="394" max="394" customWidth="1" width="20.5288461538462"/>
    <col min="395" max="395" customWidth="1" width="20.5288461538462"/>
    <col min="396" max="396" customWidth="1" width="20.5288461538462"/>
    <col min="397" max="397" customWidth="1" width="20.5288461538462"/>
    <col min="398" max="398" customWidth="1" width="20.5288461538462"/>
    <col min="399" max="399" customWidth="1" width="20.5288461538462"/>
    <col min="400" max="400" customWidth="1" width="20.5288461538462"/>
    <col min="401" max="401" customWidth="1" width="20.5288461538462"/>
    <col min="402" max="402" customWidth="1" width="20.5288461538462"/>
    <col min="403" max="403" customWidth="1" width="20.5288461538462"/>
    <col min="404" max="404" customWidth="1" width="20.5288461538462"/>
    <col min="405" max="405" customWidth="1" width="20.5288461538462"/>
    <col min="406" max="406" customWidth="1" width="20.5288461538462"/>
    <col min="407" max="407" customWidth="1" width="20.5288461538462"/>
    <col min="408" max="408" customWidth="1" width="20.5288461538462"/>
    <col min="409" max="409" customWidth="1" width="20.5288461538462"/>
    <col min="410" max="410" customWidth="1" width="20.5288461538462"/>
    <col min="411" max="411" customWidth="1" width="20.5288461538462"/>
    <col min="412" max="412" customWidth="1" width="20.5288461538462"/>
    <col min="413" max="413" customWidth="1" width="20.5288461538462"/>
    <col min="414" max="414" customWidth="1" width="20.5288461538462"/>
    <col min="415" max="415" customWidth="1" width="20.5288461538462"/>
    <col min="416" max="416" customWidth="1" width="20.5288461538462"/>
    <col min="417" max="417" customWidth="1" width="20.5288461538462"/>
    <col min="418" max="418" customWidth="1" width="20.5288461538462"/>
    <col min="419" max="419" customWidth="1" width="20.5288461538462"/>
    <col min="420" max="420" customWidth="1" width="20.5288461538462"/>
    <col min="421" max="421" customWidth="1" width="20.5288461538462"/>
    <col min="422" max="422" customWidth="1" width="20.5288461538462"/>
    <col min="423" max="423" customWidth="1" width="20.5288461538462"/>
    <col min="424" max="424" customWidth="1" width="20.5288461538462"/>
    <col min="425" max="425" customWidth="1" width="20.5288461538462"/>
    <col min="426" max="426" customWidth="1" width="20.5288461538462"/>
    <col min="427" max="427" customWidth="1" width="20.5288461538462"/>
    <col min="428" max="428" customWidth="1" width="20.5288461538462"/>
    <col min="429" max="429" customWidth="1" width="20.5288461538462"/>
    <col min="430" max="430" customWidth="1" width="20.5288461538462"/>
    <col min="431" max="431" customWidth="1" width="20.5288461538462"/>
    <col min="432" max="432" customWidth="1" width="20.5288461538462"/>
    <col min="433" max="433" customWidth="1" width="20.5288461538462"/>
    <col min="434" max="434" customWidth="1" width="20.5288461538462"/>
    <col min="435" max="435" customWidth="1" width="20.5288461538462"/>
    <col min="436" max="436" customWidth="1" width="20.5288461538462"/>
    <col min="437" max="437" customWidth="1" width="20.5288461538462"/>
    <col min="438" max="438" customWidth="1" width="20.5288461538462"/>
    <col min="439" max="439" customWidth="1" width="20.5288461538462"/>
    <col min="440" max="440" customWidth="1" width="20.5288461538462"/>
    <col min="441" max="441" customWidth="1" width="20.5288461538462"/>
    <col min="442" max="442" customWidth="1" width="20.5288461538462"/>
    <col min="443" max="443" customWidth="1" width="20.5288461538462"/>
    <col min="444" max="444" customWidth="1" width="20.5288461538462"/>
    <col min="445" max="445" customWidth="1" width="20.5288461538462"/>
    <col min="446" max="446" customWidth="1" width="20.5288461538462"/>
    <col min="447" max="447" customWidth="1" width="20.5288461538462"/>
    <col min="448" max="448" customWidth="1" width="20.5288461538462"/>
    <col min="449" max="449" customWidth="1" width="20.5288461538462"/>
    <col min="450" max="450" customWidth="1" width="20.5288461538462"/>
    <col min="451" max="451" customWidth="1" width="20.5288461538462"/>
    <col min="452" max="452" customWidth="1" width="20.5288461538462"/>
    <col min="453" max="453" customWidth="1" width="20.5288461538462"/>
    <col min="454" max="454" customWidth="1" width="20.5288461538462"/>
    <col min="455" max="455" customWidth="1" width="20.5288461538462"/>
    <col min="456" max="456" customWidth="1" width="20.5288461538462"/>
    <col min="457" max="457" customWidth="1" width="20.5288461538462"/>
    <col min="458" max="458" customWidth="1" width="20.5288461538462"/>
    <col min="459" max="459" customWidth="1" width="20.5288461538462"/>
    <col min="460" max="460" customWidth="1" width="20.5288461538462"/>
    <col min="461" max="461" customWidth="1" width="20.5288461538462"/>
    <col min="462" max="462" customWidth="1" width="20.5288461538462"/>
    <col min="463" max="463" customWidth="1" width="20.5288461538462"/>
    <col min="464" max="464" customWidth="1" width="20.5288461538462"/>
    <col min="465" max="465" customWidth="1" width="20.5288461538462"/>
    <col min="466" max="466" customWidth="1" width="20.5288461538462"/>
    <col min="467" max="467" customWidth="1" width="20.5288461538462"/>
    <col min="468" max="468" customWidth="1" width="20.5288461538462"/>
    <col min="469" max="469" customWidth="1" width="20.5288461538462"/>
    <col min="470" max="470" customWidth="1" width="20.5288461538462"/>
    <col min="471" max="471" customWidth="1" width="20.5288461538462"/>
    <col min="472" max="472" customWidth="1" width="20.5288461538462"/>
    <col min="473" max="473" customWidth="1" width="20.5288461538462"/>
    <col min="474" max="474" customWidth="1" width="20.5288461538462"/>
    <col min="475" max="475" customWidth="1" width="20.5288461538462"/>
    <col min="476" max="476" customWidth="1" width="20.5288461538462"/>
    <col min="477" max="477" customWidth="1" width="20.5288461538462"/>
    <col min="478" max="478" customWidth="1" width="20.5288461538462"/>
    <col min="479" max="479" customWidth="1" width="20.5288461538462"/>
    <col min="480" max="480" customWidth="1" width="20.5288461538462"/>
    <col min="481" max="481" customWidth="1" width="20.5288461538462"/>
    <col min="482" max="482" customWidth="1" width="20.5288461538462"/>
    <col min="483" max="483" customWidth="1" width="20.5288461538462"/>
    <col min="484" max="484" customWidth="1" width="20.5288461538462"/>
    <col min="485" max="485" customWidth="1" width="20.5288461538462"/>
    <col min="486" max="486" customWidth="1" width="20.5288461538462"/>
    <col min="487" max="487" customWidth="1" width="20.5288461538462"/>
    <col min="488" max="488" customWidth="1" width="20.5288461538462"/>
    <col min="489" max="489" customWidth="1" width="20.5288461538462"/>
    <col min="490" max="490" customWidth="1" width="20.5288461538462"/>
    <col min="491" max="491" customWidth="1" width="20.5288461538462"/>
    <col min="492" max="492" customWidth="1" width="20.5288461538462"/>
    <col min="493" max="493" customWidth="1" width="20.5288461538462"/>
    <col min="494" max="494" customWidth="1" width="20.5288461538462"/>
    <col min="495" max="495" customWidth="1" width="20.5288461538462"/>
    <col min="496" max="496" customWidth="1" width="20.5288461538462"/>
    <col min="497" max="497" customWidth="1" width="20.5288461538462"/>
    <col min="498" max="498" customWidth="1" width="20.5288461538462"/>
    <col min="499" max="499" customWidth="1" width="20.5288461538462"/>
    <col min="500" max="500" customWidth="1" width="20.5288461538462"/>
    <col min="501" max="501" customWidth="1" width="20.5288461538462"/>
    <col min="502" max="502" customWidth="1" width="20.5288461538462"/>
    <col min="503" max="503" customWidth="1" width="20.5288461538462"/>
    <col min="504" max="504" customWidth="1" width="20.5288461538462"/>
    <col min="505" max="505" customWidth="1" width="20.5288461538462"/>
    <col min="506" max="506" customWidth="1" width="20.5288461538462"/>
    <col min="507" max="507" customWidth="1" width="20.5288461538462"/>
    <col min="508" max="508" customWidth="1" width="20.5288461538462"/>
    <col min="509" max="509" customWidth="1" width="20.5288461538462"/>
    <col min="510" max="510" customWidth="1" width="20.5288461538462"/>
    <col min="511" max="511" customWidth="1" width="20.5288461538462"/>
    <col min="512" max="512" customWidth="1" width="20.5288461538462"/>
    <col min="513" max="513" customWidth="1" width="20.5288461538462"/>
    <col min="514" max="514" customWidth="1" width="20.5288461538462"/>
    <col min="515" max="515" customWidth="1" width="20.5288461538462"/>
    <col min="516" max="516" customWidth="1" width="20.5288461538462"/>
    <col min="517" max="517" customWidth="1" width="20.5288461538462"/>
    <col min="518" max="518" customWidth="1" width="20.5288461538462"/>
    <col min="519" max="519" customWidth="1" width="20.5288461538462"/>
    <col min="520" max="520" customWidth="1" width="20.5288461538462"/>
    <col min="521" max="521" customWidth="1" width="20.5288461538462"/>
    <col min="522" max="522" customWidth="1" width="20.5288461538462"/>
    <col min="523" max="523" customWidth="1" width="20.5288461538462"/>
    <col min="524" max="524" customWidth="1" width="20.5288461538462"/>
    <col min="525" max="525" customWidth="1" width="20.5288461538462"/>
    <col min="526" max="526" customWidth="1" width="20.5288461538462"/>
    <col min="527" max="527" customWidth="1" width="20.5288461538462"/>
    <col min="528" max="528" customWidth="1" width="20.5288461538462"/>
    <col min="529" max="529" customWidth="1" width="20.5288461538462"/>
    <col min="530" max="530" customWidth="1" width="20.5288461538462"/>
    <col min="531" max="531" customWidth="1" width="20.5288461538462"/>
    <col min="532" max="532" customWidth="1" width="20.5288461538462"/>
    <col min="533" max="533" customWidth="1" width="20.5288461538462"/>
    <col min="534" max="534" customWidth="1" width="20.5288461538462"/>
    <col min="535" max="535" customWidth="1" width="20.5288461538462"/>
    <col min="536" max="536" customWidth="1" width="20.5288461538462"/>
    <col min="537" max="537" customWidth="1" width="20.5288461538462"/>
    <col min="538" max="538" customWidth="1" width="20.5288461538462"/>
    <col min="539" max="539" customWidth="1" width="20.5288461538462"/>
    <col min="540" max="540" customWidth="1" width="20.5288461538462"/>
    <col min="541" max="541" customWidth="1" width="20.5288461538462"/>
    <col min="542" max="542" customWidth="1" width="20.5288461538462"/>
    <col min="543" max="543" customWidth="1" width="20.5288461538462"/>
    <col min="544" max="544" customWidth="1" width="20.5288461538462"/>
    <col min="545" max="545" customWidth="1" width="20.5288461538462"/>
    <col min="546" max="546" customWidth="1" width="20.5288461538462"/>
    <col min="547" max="547" customWidth="1" width="20.5288461538462"/>
    <col min="548" max="548" customWidth="1" width="20.5288461538462"/>
    <col min="549" max="549" customWidth="1" width="20.5288461538462"/>
    <col min="550" max="550" customWidth="1" width="20.5288461538462"/>
    <col min="551" max="551" customWidth="1" width="20.5288461538462"/>
    <col min="552" max="552" customWidth="1" width="20.5288461538462"/>
    <col min="553" max="553" customWidth="1" width="20.5288461538462"/>
    <col min="554" max="554" customWidth="1" width="20.5288461538462"/>
    <col min="555" max="555" customWidth="1" width="20.5288461538462"/>
    <col min="556" max="556" customWidth="1" width="20.5288461538462"/>
    <col min="557" max="557" customWidth="1" width="20.5288461538462"/>
    <col min="558" max="558" customWidth="1" width="20.5288461538462"/>
    <col min="559" max="559" customWidth="1" width="20.5288461538462"/>
    <col min="560" max="560" customWidth="1" width="20.5288461538462"/>
    <col min="561" max="561" customWidth="1" width="20.5288461538462"/>
    <col min="562" max="562" customWidth="1" width="20.5288461538462"/>
    <col min="563" max="563" customWidth="1" width="20.5288461538462"/>
    <col min="564" max="564" customWidth="1" width="20.5288461538462"/>
    <col min="565" max="565" customWidth="1" width="20.5288461538462"/>
    <col min="566" max="566" customWidth="1" width="20.5288461538462"/>
    <col min="567" max="567" customWidth="1" width="20.5288461538462"/>
    <col min="568" max="568" customWidth="1" width="20.5288461538462"/>
    <col min="569" max="569" customWidth="1" width="20.5288461538462"/>
    <col min="570" max="570" customWidth="1" width="20.5288461538462"/>
    <col min="571" max="571" customWidth="1" width="20.5288461538462"/>
    <col min="572" max="572" customWidth="1" width="20.5288461538462"/>
    <col min="573" max="573" customWidth="1" width="20.5288461538462"/>
    <col min="574" max="574" customWidth="1" width="20.5288461538462"/>
    <col min="575" max="575" customWidth="1" width="20.5288461538462"/>
    <col min="576" max="576" customWidth="1" width="20.5288461538462"/>
    <col min="577" max="577" customWidth="1" width="20.5288461538462"/>
    <col min="578" max="578" customWidth="1" width="20.5288461538462"/>
    <col min="579" max="579" customWidth="1" width="20.5288461538462"/>
    <col min="580" max="580" customWidth="1" width="20.5288461538462"/>
    <col min="581" max="581" customWidth="1" width="20.5288461538462"/>
    <col min="582" max="582" customWidth="1" width="20.5288461538462"/>
    <col min="583" max="583" customWidth="1" width="20.5288461538462"/>
    <col min="584" max="584" customWidth="1" width="20.5288461538462"/>
    <col min="585" max="585" customWidth="1" width="20.5288461538462"/>
    <col min="586" max="586" customWidth="1" width="20.5288461538462"/>
    <col min="587" max="587" customWidth="1" width="20.5288461538462"/>
    <col min="588" max="588" customWidth="1" width="20.5288461538462"/>
    <col min="589" max="589" customWidth="1" width="20.5288461538462"/>
    <col min="590" max="590" customWidth="1" width="20.5288461538462"/>
    <col min="591" max="591" customWidth="1" width="20.5288461538462"/>
    <col min="592" max="592" customWidth="1" width="20.5288461538462"/>
    <col min="593" max="593" customWidth="1" width="20.5288461538462"/>
    <col min="594" max="594" customWidth="1" width="20.5288461538462"/>
    <col min="595" max="595" customWidth="1" width="20.5288461538462"/>
    <col min="596" max="596" customWidth="1" width="20.5288461538462"/>
    <col min="597" max="597" customWidth="1" width="20.5288461538462"/>
    <col min="598" max="598" customWidth="1" width="20.5288461538462"/>
    <col min="599" max="599" customWidth="1" width="20.5288461538462"/>
    <col min="600" max="600" customWidth="1" width="20.5288461538462"/>
    <col min="601" max="601" customWidth="1" width="20.5288461538462"/>
    <col min="602" max="602" customWidth="1" width="20.5288461538462"/>
    <col min="603" max="603" customWidth="1" width="20.5288461538462"/>
    <col min="604" max="604" customWidth="1" width="20.5288461538462"/>
    <col min="605" max="605" customWidth="1" width="20.5288461538462"/>
    <col min="606" max="606" customWidth="1" width="20.5288461538462"/>
    <col min="607" max="607" customWidth="1" width="20.5288461538462"/>
    <col min="608" max="608" customWidth="1" width="20.5288461538462"/>
    <col min="609" max="609" customWidth="1" width="20.5288461538462"/>
    <col min="610" max="610" customWidth="1" width="20.5288461538462"/>
    <col min="611" max="611" customWidth="1" width="20.5288461538462"/>
    <col min="612" max="612" customWidth="1" width="20.5288461538462"/>
    <col min="613" max="613" customWidth="1" width="20.5288461538462"/>
    <col min="614" max="614" customWidth="1" width="20.5288461538462"/>
    <col min="615" max="615" customWidth="1" width="20.5288461538462"/>
    <col min="616" max="616" customWidth="1" width="20.5288461538462"/>
    <col min="617" max="617" customWidth="1" width="20.5288461538462"/>
    <col min="618" max="618" customWidth="1" width="20.5288461538462"/>
    <col min="619" max="619" customWidth="1" width="20.5288461538462"/>
    <col min="620" max="620" customWidth="1" width="20.5288461538462"/>
    <col min="621" max="621" customWidth="1" width="20.5288461538462"/>
    <col min="622" max="622" customWidth="1" width="20.5288461538462"/>
    <col min="623" max="623" customWidth="1" width="20.5288461538462"/>
    <col min="624" max="624" customWidth="1" width="20.5288461538462"/>
    <col min="625" max="625" customWidth="1" width="20.5288461538462"/>
    <col min="626" max="626" customWidth="1" width="20.5288461538462"/>
    <col min="627" max="627" customWidth="1" width="20.5288461538462"/>
    <col min="628" max="628" customWidth="1" width="20.5288461538462"/>
    <col min="629" max="629" customWidth="1" width="20.5288461538462"/>
    <col min="630" max="630" customWidth="1" width="20.5288461538462"/>
    <col min="631" max="631" customWidth="1" width="20.5288461538462"/>
    <col min="632" max="632" customWidth="1" width="20.5288461538462"/>
    <col min="633" max="633" customWidth="1" width="20.5288461538462"/>
    <col min="634" max="634" customWidth="1" width="20.5288461538462"/>
    <col min="635" max="635" customWidth="1" width="20.5288461538462"/>
    <col min="636" max="636" customWidth="1" width="20.5288461538462"/>
    <col min="637" max="637" customWidth="1" width="20.5288461538462"/>
    <col min="638" max="638" customWidth="1" width="20.5288461538462"/>
    <col min="639" max="639" customWidth="1" width="20.5288461538462"/>
    <col min="640" max="640" customWidth="1" width="20.5288461538462"/>
    <col min="641" max="641" customWidth="1" width="20.5288461538462"/>
    <col min="642" max="642" customWidth="1" width="20.5288461538462"/>
    <col min="643" max="643" customWidth="1" width="20.5288461538462"/>
    <col min="644" max="644" customWidth="1" width="20.5288461538462"/>
    <col min="645" max="645" customWidth="1" width="20.5288461538462"/>
    <col min="646" max="646" customWidth="1" width="20.5288461538462"/>
    <col min="647" max="647" customWidth="1" width="20.5288461538462"/>
    <col min="648" max="648" customWidth="1" width="20.5288461538462"/>
    <col min="649" max="649" customWidth="1" width="20.5288461538462"/>
    <col min="650" max="650" customWidth="1" width="20.5288461538462"/>
    <col min="651" max="651" customWidth="1" width="20.5288461538462"/>
    <col min="652" max="652" customWidth="1" width="20.5288461538462"/>
    <col min="653" max="653" customWidth="1" width="20.5288461538462"/>
    <col min="654" max="654" customWidth="1" width="20.5288461538462"/>
    <col min="655" max="655" customWidth="1" width="20.5288461538462"/>
    <col min="656" max="656" customWidth="1" width="20.5288461538462"/>
    <col min="657" max="657" customWidth="1" width="20.5288461538462"/>
    <col min="658" max="658" customWidth="1" width="20.5288461538462"/>
    <col min="659" max="659" customWidth="1" width="20.5288461538462"/>
    <col min="660" max="660" customWidth="1" width="20.5288461538462"/>
    <col min="661" max="661" customWidth="1" width="20.5288461538462"/>
    <col min="662" max="662" customWidth="1" width="20.5288461538462"/>
    <col min="663" max="663" customWidth="1" width="20.5288461538462"/>
    <col min="664" max="664" customWidth="1" width="20.5288461538462"/>
    <col min="665" max="665" customWidth="1" width="20.5288461538462"/>
    <col min="666" max="666" customWidth="1" width="20.5288461538462"/>
    <col min="667" max="667" customWidth="1" width="20.5288461538462"/>
    <col min="668" max="668" customWidth="1" width="20.5288461538462"/>
    <col min="669" max="669" customWidth="1" width="20.5288461538462"/>
    <col min="670" max="670" customWidth="1" width="20.5288461538462"/>
    <col min="671" max="671" customWidth="1" width="20.5288461538462"/>
    <col min="672" max="672" customWidth="1" width="20.5288461538462"/>
    <col min="673" max="673" customWidth="1" width="20.5288461538462"/>
    <col min="674" max="674" customWidth="1" width="20.5288461538462"/>
    <col min="675" max="675" customWidth="1" width="20.5288461538462"/>
    <col min="676" max="676" customWidth="1" width="20.5288461538462"/>
    <col min="677" max="677" customWidth="1" width="20.5288461538462"/>
    <col min="678" max="678" customWidth="1" width="20.5288461538462"/>
    <col min="679" max="679" customWidth="1" width="20.5288461538462"/>
    <col min="680" max="680" customWidth="1" width="20.5288461538462"/>
    <col min="681" max="681" customWidth="1" width="20.5288461538462"/>
    <col min="682" max="682" customWidth="1" width="20.5288461538462"/>
    <col min="683" max="683" customWidth="1" width="20.5288461538462"/>
    <col min="684" max="684" customWidth="1" width="20.5288461538462"/>
    <col min="685" max="685" customWidth="1" width="20.5288461538462"/>
    <col min="686" max="686" customWidth="1" width="20.5288461538462"/>
    <col min="687" max="687" customWidth="1" width="20.5288461538462"/>
    <col min="688" max="688" customWidth="1" width="20.5288461538462"/>
    <col min="689" max="689" customWidth="1" width="20.5288461538462"/>
    <col min="690" max="690" customWidth="1" width="20.5288461538462"/>
    <col min="691" max="691" customWidth="1" width="20.5288461538462"/>
    <col min="692" max="692" customWidth="1" width="20.5288461538462"/>
    <col min="693" max="693" customWidth="1" width="20.5288461538462"/>
    <col min="694" max="694" customWidth="1" width="20.5288461538462"/>
    <col min="695" max="695" customWidth="1" width="20.5288461538462"/>
    <col min="696" max="696" customWidth="1" width="20.5288461538462"/>
    <col min="697" max="697" customWidth="1" width="20.5288461538462"/>
    <col min="698" max="698" customWidth="1" width="20.5288461538462"/>
    <col min="699" max="699" customWidth="1" width="20.5288461538462"/>
    <col min="700" max="700" customWidth="1" width="20.5288461538462"/>
    <col min="701" max="701" customWidth="1" width="20.5288461538462"/>
    <col min="702" max="702" customWidth="1" width="20.5288461538462"/>
    <col min="703" max="703" customWidth="1" width="20.5288461538462"/>
    <col min="704" max="704" customWidth="1" width="20.5288461538462"/>
    <col min="705" max="705" customWidth="1" width="20.5288461538462"/>
    <col min="706" max="706" customWidth="1" width="20.5288461538462"/>
    <col min="707" max="707" customWidth="1" width="20.5288461538462"/>
    <col min="708" max="708" customWidth="1" width="20.5288461538462"/>
    <col min="709" max="709" customWidth="1" width="20.5288461538462"/>
    <col min="710" max="710" customWidth="1" width="20.5288461538462"/>
    <col min="711" max="711" customWidth="1" width="20.5288461538462"/>
    <col min="712" max="712" customWidth="1" width="20.5288461538462"/>
    <col min="713" max="713" customWidth="1" width="20.5288461538462"/>
    <col min="714" max="714" customWidth="1" width="20.5288461538462"/>
    <col min="715" max="715" customWidth="1" width="20.5288461538462"/>
    <col min="716" max="716" customWidth="1" width="20.5288461538462"/>
    <col min="717" max="717" customWidth="1" width="20.5288461538462"/>
    <col min="718" max="718" customWidth="1" width="20.5288461538462"/>
    <col min="719" max="719" customWidth="1" width="20.5288461538462"/>
    <col min="720" max="720" customWidth="1" width="20.5288461538462"/>
    <col min="721" max="721" customWidth="1" width="20.5288461538462"/>
    <col min="722" max="722" customWidth="1" width="20.5288461538462"/>
    <col min="723" max="723" customWidth="1" width="20.5288461538462"/>
    <col min="724" max="724" customWidth="1" width="20.5288461538462"/>
    <col min="725" max="725" customWidth="1" width="20.5288461538462"/>
    <col min="726" max="726" customWidth="1" width="20.5288461538462"/>
    <col min="727" max="727" customWidth="1" width="20.5288461538462"/>
    <col min="728" max="728" customWidth="1" width="20.5288461538462"/>
    <col min="729" max="729" customWidth="1" width="20.5288461538462"/>
    <col min="730" max="730" customWidth="1" width="20.5288461538462"/>
    <col min="731" max="731" customWidth="1" width="20.5288461538462"/>
    <col min="732" max="732" customWidth="1" width="20.5288461538462"/>
    <col min="733" max="733" customWidth="1" width="20.5288461538462"/>
    <col min="734" max="734" customWidth="1" width="20.5288461538462"/>
    <col min="735" max="735" customWidth="1" width="20.5288461538462"/>
    <col min="736" max="736" customWidth="1" width="20.5288461538462"/>
    <col min="737" max="737" customWidth="1" width="20.5288461538462"/>
    <col min="738" max="738" customWidth="1" width="20.5288461538462"/>
    <col min="739" max="739" customWidth="1" width="20.5288461538462"/>
    <col min="740" max="740" customWidth="1" width="20.5288461538462"/>
    <col min="741" max="741" customWidth="1" width="20.5288461538462"/>
    <col min="742" max="742" customWidth="1" width="20.5288461538462"/>
    <col min="743" max="743" customWidth="1" width="20.5288461538462"/>
    <col min="744" max="744" customWidth="1" width="20.5288461538462"/>
    <col min="745" max="745" customWidth="1" width="20.5288461538462"/>
    <col min="746" max="746" customWidth="1" width="20.5288461538462"/>
    <col min="747" max="747" customWidth="1" width="20.5288461538462"/>
    <col min="748" max="748" customWidth="1" width="20.5288461538462"/>
    <col min="749" max="749" customWidth="1" width="20.5288461538462"/>
    <col min="750" max="750" customWidth="1" width="20.5288461538462"/>
    <col min="751" max="751" customWidth="1" width="20.5288461538462"/>
    <col min="752" max="752" customWidth="1" width="20.5288461538462"/>
    <col min="753" max="753" customWidth="1" width="20.5288461538462"/>
    <col min="754" max="754" customWidth="1" width="20.5288461538462"/>
    <col min="755" max="755" customWidth="1" width="20.5288461538462"/>
    <col min="756" max="756" customWidth="1" width="20.5288461538462"/>
    <col min="757" max="757" customWidth="1" width="20.5288461538462"/>
    <col min="758" max="758" customWidth="1" width="20.5288461538462"/>
    <col min="759" max="759" customWidth="1" width="20.5288461538462"/>
    <col min="760" max="760" customWidth="1" width="20.5288461538462"/>
    <col min="761" max="761" customWidth="1" width="20.5288461538462"/>
    <col min="762" max="762" customWidth="1" width="20.5288461538462"/>
    <col min="763" max="763" customWidth="1" width="20.5288461538462"/>
    <col min="764" max="764" customWidth="1" width="20.5288461538462"/>
    <col min="765" max="765" customWidth="1" width="20.5288461538462"/>
    <col min="766" max="766" customWidth="1" width="20.5288461538462"/>
    <col min="767" max="767" customWidth="1" width="20.5288461538462"/>
    <col min="768" max="768" customWidth="1" width="20.5288461538462"/>
    <col min="769" max="769" customWidth="1" width="20.5288461538462"/>
    <col min="770" max="770" customWidth="1" width="20.5288461538462"/>
    <col min="771" max="771" customWidth="1" width="20.5288461538462"/>
    <col min="772" max="772" customWidth="1" width="20.5288461538462"/>
    <col min="773" max="773" customWidth="1" width="20.5288461538462"/>
    <col min="774" max="774" customWidth="1" width="20.5288461538462"/>
    <col min="775" max="775" customWidth="1" width="20.5288461538462"/>
    <col min="776" max="776" customWidth="1" width="20.5288461538462"/>
    <col min="777" max="777" customWidth="1" width="20.5288461538462"/>
    <col min="778" max="778" customWidth="1" width="20.5288461538462"/>
    <col min="779" max="779" customWidth="1" width="20.5288461538462"/>
    <col min="780" max="780" customWidth="1" width="20.5288461538462"/>
    <col min="781" max="781" customWidth="1" width="20.5288461538462"/>
    <col min="782" max="782" customWidth="1" width="20.5288461538462"/>
    <col min="783" max="783" customWidth="1" width="20.5288461538462"/>
    <col min="784" max="784" customWidth="1" width="20.5288461538462"/>
    <col min="785" max="785" customWidth="1" width="20.5288461538462"/>
    <col min="786" max="786" customWidth="1" width="20.5288461538462"/>
    <col min="787" max="787" customWidth="1" width="20.5288461538462"/>
    <col min="788" max="788" customWidth="1" width="20.5288461538462"/>
    <col min="789" max="789" customWidth="1" width="20.5288461538462"/>
    <col min="790" max="790" customWidth="1" width="20.5288461538462"/>
    <col min="791" max="791" customWidth="1" width="20.5288461538462"/>
    <col min="792" max="792" customWidth="1" width="20.5288461538462"/>
    <col min="793" max="793" customWidth="1" width="20.5288461538462"/>
    <col min="794" max="794" customWidth="1" width="20.5288461538462"/>
    <col min="795" max="795" customWidth="1" width="20.5288461538462"/>
    <col min="796" max="796" customWidth="1" width="20.5288461538462"/>
    <col min="797" max="797" customWidth="1" width="20.5288461538462"/>
    <col min="798" max="798" customWidth="1" width="20.5288461538462"/>
    <col min="799" max="799" customWidth="1" width="20.5288461538462"/>
    <col min="800" max="800" customWidth="1" width="20.5288461538462"/>
    <col min="801" max="801" customWidth="1" width="20.5288461538462"/>
    <col min="802" max="802" customWidth="1" width="20.5288461538462"/>
    <col min="803" max="803" customWidth="1" width="20.5288461538462"/>
    <col min="804" max="804" customWidth="1" width="20.5288461538462"/>
    <col min="805" max="805" customWidth="1" width="20.5288461538462"/>
    <col min="806" max="806" customWidth="1" width="20.5288461538462"/>
    <col min="807" max="807" customWidth="1" width="20.5288461538462"/>
    <col min="808" max="808" customWidth="1" width="20.5288461538462"/>
    <col min="809" max="809" customWidth="1" width="20.5288461538462"/>
    <col min="810" max="810" customWidth="1" width="20.5288461538462"/>
    <col min="811" max="811" customWidth="1" width="20.5288461538462"/>
    <col min="812" max="812" customWidth="1" width="20.5288461538462"/>
    <col min="813" max="813" customWidth="1" width="20.5288461538462"/>
    <col min="814" max="814" customWidth="1" width="20.5288461538462"/>
    <col min="815" max="815" customWidth="1" width="20.5288461538462"/>
    <col min="816" max="816" customWidth="1" width="20.5288461538462"/>
    <col min="817" max="817" customWidth="1" width="20.5288461538462"/>
    <col min="818" max="818" customWidth="1" width="20.5288461538462"/>
    <col min="819" max="819" customWidth="1" width="20.5288461538462"/>
    <col min="820" max="820" customWidth="1" width="20.5288461538462"/>
    <col min="821" max="821" customWidth="1" width="20.5288461538462"/>
    <col min="822" max="822" customWidth="1" width="20.5288461538462"/>
    <col min="823" max="823" customWidth="1" width="20.5288461538462"/>
    <col min="824" max="824" customWidth="1" width="20.5288461538462"/>
    <col min="825" max="825" customWidth="1" width="20.5288461538462"/>
    <col min="826" max="826" customWidth="1" width="20.5288461538462"/>
    <col min="827" max="827" customWidth="1" width="20.5288461538462"/>
    <col min="828" max="828" customWidth="1" width="20.5288461538462"/>
    <col min="829" max="829" customWidth="1" width="20.5288461538462"/>
    <col min="830" max="830" customWidth="1" width="20.5288461538462"/>
    <col min="831" max="831" customWidth="1" width="20.5288461538462"/>
    <col min="832" max="832" customWidth="1" width="20.5288461538462"/>
    <col min="833" max="833" customWidth="1" width="20.5288461538462"/>
    <col min="834" max="834" customWidth="1" width="20.5288461538462"/>
    <col min="835" max="835" customWidth="1" width="20.5288461538462"/>
    <col min="836" max="836" customWidth="1" width="20.5288461538462"/>
    <col min="837" max="837" customWidth="1" width="20.5288461538462"/>
    <col min="838" max="838" customWidth="1" width="20.5288461538462"/>
    <col min="839" max="839" customWidth="1" width="20.5288461538462"/>
    <col min="840" max="840" customWidth="1" width="20.5288461538462"/>
    <col min="841" max="841" customWidth="1" width="20.5288461538462"/>
    <col min="842" max="842" customWidth="1" width="20.5288461538462"/>
    <col min="843" max="843" customWidth="1" width="20.5288461538462"/>
    <col min="844" max="844" customWidth="1" width="20.5288461538462"/>
    <col min="845" max="845" customWidth="1" width="20.5288461538462"/>
    <col min="846" max="846" customWidth="1" width="20.5288461538462"/>
    <col min="847" max="847" customWidth="1" width="20.5288461538462"/>
    <col min="848" max="848" customWidth="1" width="20.5288461538462"/>
    <col min="849" max="849" customWidth="1" width="20.5288461538462"/>
    <col min="850" max="850" customWidth="1" width="20.5288461538462"/>
    <col min="851" max="851" customWidth="1" width="20.5288461538462"/>
    <col min="852" max="852" customWidth="1" width="20.5288461538462"/>
    <col min="853" max="853" customWidth="1" width="20.5288461538462"/>
    <col min="854" max="854" customWidth="1" width="20.5288461538462"/>
    <col min="855" max="855" customWidth="1" width="20.5288461538462"/>
    <col min="856" max="856" customWidth="1" width="20.5288461538462"/>
    <col min="857" max="857" customWidth="1" width="20.5288461538462"/>
    <col min="858" max="858" customWidth="1" width="20.5288461538462"/>
    <col min="859" max="859" customWidth="1" width="20.5288461538462"/>
    <col min="860" max="860" customWidth="1" width="20.5288461538462"/>
    <col min="861" max="861" customWidth="1" width="20.5288461538462"/>
    <col min="862" max="862" customWidth="1" width="20.5288461538462"/>
    <col min="863" max="863" customWidth="1" width="20.5288461538462"/>
    <col min="864" max="864" customWidth="1" width="20.5288461538462"/>
    <col min="865" max="865" customWidth="1" width="20.5288461538462"/>
    <col min="866" max="866" customWidth="1" width="20.5288461538462"/>
    <col min="867" max="867" customWidth="1" width="20.5288461538462"/>
    <col min="868" max="868" customWidth="1" width="20.5288461538462"/>
    <col min="869" max="869" customWidth="1" width="20.5288461538462"/>
    <col min="870" max="870" customWidth="1" width="20.5288461538462"/>
    <col min="871" max="871" customWidth="1" width="20.5288461538462"/>
    <col min="872" max="872" customWidth="1" width="20.5288461538462"/>
    <col min="873" max="873" customWidth="1" width="20.5288461538462"/>
    <col min="874" max="874" customWidth="1" width="20.5288461538462"/>
    <col min="875" max="875" customWidth="1" width="20.5288461538462"/>
    <col min="876" max="876" customWidth="1" width="20.5288461538462"/>
    <col min="877" max="877" customWidth="1" width="20.5288461538462"/>
    <col min="878" max="878" customWidth="1" width="20.5288461538462"/>
    <col min="879" max="879" customWidth="1" width="20.5288461538462"/>
    <col min="880" max="880" customWidth="1" width="20.5288461538462"/>
    <col min="881" max="881" customWidth="1" width="20.5288461538462"/>
    <col min="882" max="882" customWidth="1" width="20.5288461538462"/>
    <col min="883" max="883" customWidth="1" width="20.5288461538462"/>
    <col min="884" max="884" customWidth="1" width="20.5288461538462"/>
    <col min="885" max="885" customWidth="1" width="20.5288461538462"/>
    <col min="886" max="886" customWidth="1" width="20.5288461538462"/>
    <col min="887" max="887" customWidth="1" width="20.5288461538462"/>
    <col min="888" max="888" customWidth="1" width="20.5288461538462"/>
    <col min="889" max="889" customWidth="1" width="20.5288461538462"/>
    <col min="890" max="890" customWidth="1" width="20.5288461538462"/>
    <col min="891" max="891" customWidth="1" width="20.5288461538462"/>
    <col min="892" max="892" customWidth="1" width="20.5288461538462"/>
    <col min="893" max="893" customWidth="1" width="20.5288461538462"/>
    <col min="894" max="894" customWidth="1" width="20.5288461538462"/>
    <col min="895" max="895" customWidth="1" width="20.5288461538462"/>
    <col min="896" max="896" customWidth="1" width="20.5288461538462"/>
    <col min="897" max="897" customWidth="1" width="20.5288461538462"/>
    <col min="898" max="898" customWidth="1" width="20.5288461538462"/>
    <col min="899" max="899" customWidth="1" width="20.5288461538462"/>
    <col min="900" max="900" customWidth="1" width="20.5288461538462"/>
    <col min="901" max="901" customWidth="1" width="20.5288461538462"/>
    <col min="902" max="902" customWidth="1" width="20.5288461538462"/>
    <col min="903" max="903" customWidth="1" width="20.5288461538462"/>
    <col min="904" max="904" customWidth="1" width="20.5288461538462"/>
    <col min="905" max="905" customWidth="1" width="20.5288461538462"/>
    <col min="906" max="906" customWidth="1" width="20.5288461538462"/>
    <col min="907" max="907" customWidth="1" width="20.5288461538462"/>
    <col min="908" max="908" customWidth="1" width="20.5288461538462"/>
    <col min="909" max="909" customWidth="1" width="20.5288461538462"/>
    <col min="910" max="910" customWidth="1" width="20.5288461538462"/>
    <col min="911" max="911" customWidth="1" width="20.5288461538462"/>
    <col min="912" max="912" customWidth="1" width="20.5288461538462"/>
    <col min="913" max="913" customWidth="1" width="20.5288461538462"/>
    <col min="914" max="914" customWidth="1" width="20.5288461538462"/>
    <col min="915" max="915" customWidth="1" width="20.5288461538462"/>
    <col min="916" max="916" customWidth="1" width="20.5288461538462"/>
    <col min="917" max="917" customWidth="1" width="20.5288461538462"/>
    <col min="918" max="918" customWidth="1" width="20.5288461538462"/>
    <col min="919" max="919" customWidth="1" width="20.5288461538462"/>
    <col min="920" max="920" customWidth="1" width="20.5288461538462"/>
    <col min="921" max="921" customWidth="1" width="20.5288461538462"/>
    <col min="922" max="922" customWidth="1" width="20.5288461538462"/>
    <col min="923" max="923" customWidth="1" width="20.5288461538462"/>
    <col min="924" max="924" customWidth="1" width="20.5288461538462"/>
    <col min="925" max="925" customWidth="1" width="20.5288461538462"/>
    <col min="926" max="926" customWidth="1" width="20.5288461538462"/>
    <col min="927" max="927" customWidth="1" width="20.5288461538462"/>
    <col min="928" max="928" customWidth="1" width="20.5288461538462"/>
    <col min="929" max="929" customWidth="1" width="20.5288461538462"/>
    <col min="930" max="930" customWidth="1" width="20.5288461538462"/>
    <col min="931" max="931" customWidth="1" width="20.5288461538462"/>
    <col min="932" max="932" customWidth="1" width="20.5288461538462"/>
    <col min="933" max="933" customWidth="1" width="20.5288461538462"/>
    <col min="934" max="934" customWidth="1" width="20.5288461538462"/>
    <col min="935" max="935" customWidth="1" width="20.5288461538462"/>
    <col min="936" max="936" customWidth="1" width="20.5288461538462"/>
    <col min="937" max="937" customWidth="1" width="20.5288461538462"/>
    <col min="938" max="938" customWidth="1" width="20.5288461538462"/>
    <col min="939" max="939" customWidth="1" width="20.5288461538462"/>
    <col min="940" max="940" customWidth="1" width="20.5288461538462"/>
    <col min="941" max="941" customWidth="1" width="20.5288461538462"/>
    <col min="942" max="942" customWidth="1" width="20.5288461538462"/>
    <col min="943" max="943" customWidth="1" width="20.5288461538462"/>
    <col min="944" max="944" customWidth="1" width="20.5288461538462"/>
    <col min="945" max="945" customWidth="1" width="20.5288461538462"/>
    <col min="946" max="946" customWidth="1" width="20.5288461538462"/>
    <col min="947" max="947" customWidth="1" width="20.5288461538462"/>
    <col min="948" max="948" customWidth="1" width="20.5288461538462"/>
    <col min="949" max="949" customWidth="1" width="20.5288461538462"/>
    <col min="950" max="950" customWidth="1" width="20.5288461538462"/>
    <col min="951" max="951" customWidth="1" width="20.5288461538462"/>
    <col min="952" max="952" customWidth="1" width="20.5288461538462"/>
    <col min="953" max="953" customWidth="1" width="20.5288461538462"/>
    <col min="954" max="954" customWidth="1" width="20.5288461538462"/>
    <col min="955" max="955" customWidth="1" width="20.5288461538462"/>
    <col min="956" max="956" customWidth="1" width="20.5288461538462"/>
    <col min="957" max="957" customWidth="1" width="20.5288461538462"/>
    <col min="958" max="958" customWidth="1" width="20.5288461538462"/>
    <col min="959" max="959" customWidth="1" width="20.5288461538462"/>
    <col min="960" max="960" customWidth="1" width="20.5288461538462"/>
    <col min="961" max="961" customWidth="1" width="20.5288461538462"/>
    <col min="962" max="962" customWidth="1" width="20.5288461538462"/>
    <col min="963" max="963" customWidth="1" width="20.5288461538462"/>
    <col min="964" max="964" customWidth="1" width="20.5288461538462"/>
    <col min="965" max="965" customWidth="1" width="20.5288461538462"/>
    <col min="966" max="966" customWidth="1" width="20.5288461538462"/>
    <col min="967" max="967" customWidth="1" width="20.5288461538462"/>
    <col min="968" max="968" customWidth="1" width="20.5288461538462"/>
    <col min="969" max="969" customWidth="1" width="20.5288461538462"/>
    <col min="970" max="970" customWidth="1" width="20.5288461538462"/>
    <col min="971" max="971" customWidth="1" width="20.5288461538462"/>
    <col min="972" max="972" customWidth="1" width="20.5288461538462"/>
    <col min="973" max="973" customWidth="1" width="20.5288461538462"/>
    <col min="974" max="974" customWidth="1" width="20.5288461538462"/>
    <col min="975" max="975" customWidth="1" width="20.5288461538462"/>
    <col min="976" max="976" customWidth="1" width="20.5288461538462"/>
    <col min="977" max="977" customWidth="1" width="20.5288461538462"/>
    <col min="978" max="978" customWidth="1" width="20.5288461538462"/>
    <col min="979" max="979" customWidth="1" width="20.5288461538462"/>
    <col min="980" max="980" customWidth="1" width="20.5288461538462"/>
    <col min="981" max="981" customWidth="1" width="20.5288461538462"/>
    <col min="982" max="982" customWidth="1" width="20.5288461538462"/>
    <col min="983" max="983" customWidth="1" width="20.5288461538462"/>
    <col min="984" max="984" customWidth="1" width="20.5288461538462"/>
    <col min="985" max="985" customWidth="1" width="20.5288461538462"/>
    <col min="986" max="986" customWidth="1" width="20.5288461538462"/>
    <col min="987" max="987" customWidth="1" width="20.5288461538462"/>
    <col min="988" max="988" customWidth="1" width="20.5288461538462"/>
    <col min="989" max="989" customWidth="1" width="20.5288461538462"/>
    <col min="990" max="990" customWidth="1" width="20.5288461538462"/>
    <col min="991" max="991" customWidth="1" width="20.5288461538462"/>
    <col min="992" max="992" customWidth="1" width="20.5288461538462"/>
    <col min="993" max="993" customWidth="1" width="20.5288461538462"/>
    <col min="994" max="994" customWidth="1" width="20.5288461538462"/>
    <col min="995" max="995" customWidth="1" width="20.5288461538462"/>
    <col min="996" max="996" customWidth="1" width="20.5288461538462"/>
    <col min="997" max="997" customWidth="1" width="20.5288461538462"/>
    <col min="998" max="998" customWidth="1" width="20.5288461538462"/>
    <col min="999" max="999" customWidth="1" width="20.5288461538462"/>
    <col min="1000" max="1000" customWidth="1" width="20.5288461538462"/>
    <col min="1001" max="1001" customWidth="1" width="20.5288461538462"/>
    <col min="1002" max="1002" customWidth="1" width="20.5288461538462"/>
    <col min="1003" max="1003" customWidth="1" width="20.5288461538462"/>
    <col min="1004" max="1004" customWidth="1" width="20.5288461538462"/>
    <col min="1005" max="1005" customWidth="1" width="20.5288461538462"/>
    <col min="1006" max="1006" customWidth="1" width="20.5288461538462"/>
    <col min="1007" max="1007" customWidth="1" width="20.5288461538462"/>
    <col min="1008" max="1008" customWidth="1" width="20.5288461538462"/>
    <col min="1009" max="1009" customWidth="1" width="20.5288461538462"/>
    <col min="1010" max="1010" customWidth="1" width="20.5288461538462"/>
    <col min="1011" max="1011" customWidth="1" width="20.5288461538462"/>
    <col min="1012" max="1012" customWidth="1" width="20.5288461538462"/>
    <col min="1013" max="1013" customWidth="1" width="20.5288461538462"/>
    <col min="1014" max="1014" customWidth="1" width="20.5288461538462"/>
    <col min="1015" max="1015" customWidth="1" width="20.5288461538462"/>
    <col min="1016" max="1016" customWidth="1" width="20.5288461538462"/>
    <col min="1017" max="1017" customWidth="1" width="20.5288461538462"/>
    <col min="1018" max="1018" customWidth="1" width="20.5288461538462"/>
    <col min="1019" max="1019" customWidth="1" width="20.5288461538462"/>
    <col min="1020" max="1020" customWidth="1" width="20.5288461538462"/>
    <col min="1021" max="1021" customWidth="1" width="20.5288461538462"/>
    <col min="1022" max="1022" customWidth="1" width="20.5288461538462"/>
    <col min="1023" max="1023" customWidth="1" width="20.5288461538462"/>
    <col min="1024" max="1024" customWidth="1" width="20.5288461538462"/>
    <col min="1025" max="1025" customWidth="1" width="20.5288461538462"/>
    <col min="1026" max="1026" customWidth="1" width="20.5288461538462"/>
    <col min="1027" max="1027" customWidth="1" width="20.5288461538462"/>
    <col min="1028" max="1028" customWidth="1" width="20.5288461538462"/>
    <col min="1029" max="1029" customWidth="1" width="20.5288461538462"/>
    <col min="1030" max="1030" customWidth="1" width="20.5288461538462"/>
    <col min="1031" max="1031" customWidth="1" width="20.5288461538462"/>
    <col min="1032" max="1032" customWidth="1" width="20.5288461538462"/>
    <col min="1033" max="1033" customWidth="1" width="20.5288461538462"/>
    <col min="1034" max="1034" customWidth="1" width="20.5288461538462"/>
    <col min="1035" max="1035" customWidth="1" width="20.5288461538462"/>
    <col min="1036" max="1036" customWidth="1" width="20.5288461538462"/>
    <col min="1037" max="1037" customWidth="1" width="20.5288461538462"/>
    <col min="1038" max="1038" customWidth="1" width="20.5288461538462"/>
    <col min="1039" max="1039" customWidth="1" width="20.5288461538462"/>
    <col min="1040" max="1040" customWidth="1" width="20.5288461538462"/>
    <col min="1041" max="1041" customWidth="1" width="20.5288461538462"/>
    <col min="1042" max="1042" customWidth="1" width="20.5288461538462"/>
    <col min="1043" max="1043" customWidth="1" width="20.5288461538462"/>
    <col min="1044" max="1044" customWidth="1" width="20.5288461538462"/>
    <col min="1045" max="1045" customWidth="1" width="20.5288461538462"/>
    <col min="1046" max="1046" customWidth="1" width="20.5288461538462"/>
    <col min="1047" max="1047" customWidth="1" width="20.5288461538462"/>
    <col min="1048" max="1048" customWidth="1" width="20.5288461538462"/>
    <col min="1049" max="1049" customWidth="1" width="20.5288461538462"/>
    <col min="1050" max="1050" customWidth="1" width="20.5288461538462"/>
    <col min="1051" max="1051" customWidth="1" width="20.5288461538462"/>
    <col min="1052" max="1052" customWidth="1" width="20.5288461538462"/>
    <col min="1053" max="1053" customWidth="1" width="20.5288461538462"/>
    <col min="1054" max="1054" customWidth="1" width="20.5288461538462"/>
    <col min="1055" max="1055" customWidth="1" width="20.5288461538462"/>
    <col min="1056" max="1056" customWidth="1" width="20.5288461538462"/>
    <col min="1057" max="1057" customWidth="1" width="20.5288461538462"/>
    <col min="1058" max="1058" customWidth="1" width="20.5288461538462"/>
    <col min="1059" max="1059" customWidth="1" width="20.5288461538462"/>
    <col min="1060" max="1060" customWidth="1" width="20.5288461538462"/>
    <col min="1061" max="1061" customWidth="1" width="20.5288461538462"/>
    <col min="1062" max="1062" customWidth="1" width="20.5288461538462"/>
    <col min="1063" max="1063" customWidth="1" width="20.5288461538462"/>
    <col min="1064" max="1064" customWidth="1" width="20.5288461538462"/>
    <col min="1065" max="1065" customWidth="1" width="20.5288461538462"/>
    <col min="1066" max="1066" customWidth="1" width="20.5288461538462"/>
    <col min="1067" max="1067" customWidth="1" width="20.5288461538462"/>
    <col min="1068" max="1068" customWidth="1" width="20.5288461538462"/>
    <col min="1069" max="1069" customWidth="1" width="20.5288461538462"/>
    <col min="1070" max="1070" customWidth="1" width="20.5288461538462"/>
    <col min="1071" max="1071" customWidth="1" width="20.5288461538462"/>
    <col min="1072" max="1072" customWidth="1" width="20.5288461538462"/>
    <col min="1073" max="1073" customWidth="1" width="20.5288461538462"/>
    <col min="1074" max="1074" customWidth="1" width="20.5288461538462"/>
    <col min="1075" max="1075" customWidth="1" width="20.5288461538462"/>
    <col min="1076" max="1076" customWidth="1" width="20.5288461538462"/>
    <col min="1077" max="1077" customWidth="1" width="20.5288461538462"/>
    <col min="1078" max="1078" customWidth="1" width="20.5288461538462"/>
    <col min="1079" max="1079" customWidth="1" width="20.5288461538462"/>
    <col min="1080" max="1080" customWidth="1" width="20.5288461538462"/>
    <col min="1081" max="1081" customWidth="1" width="20.5288461538462"/>
    <col min="1082" max="1082" customWidth="1" width="20.5288461538462"/>
    <col min="1083" max="1083" customWidth="1" width="20.5288461538462"/>
    <col min="1084" max="1084" customWidth="1" width="20.5288461538462"/>
    <col min="1085" max="1085" customWidth="1" width="20.5288461538462"/>
    <col min="1086" max="1086" customWidth="1" width="20.5288461538462"/>
    <col min="1087" max="1087" customWidth="1" width="20.5288461538462"/>
    <col min="1088" max="1088" customWidth="1" width="20.5288461538462"/>
    <col min="1089" max="1089" customWidth="1" width="20.5288461538462"/>
    <col min="1090" max="1090" customWidth="1" width="20.5288461538462"/>
    <col min="1091" max="1091" customWidth="1" width="20.5288461538462"/>
    <col min="1092" max="1092" customWidth="1" width="20.5288461538462"/>
    <col min="1093" max="1093" customWidth="1" width="20.5288461538462"/>
    <col min="1094" max="1094" customWidth="1" width="20.5288461538462"/>
    <col min="1095" max="1095" customWidth="1" width="20.5288461538462"/>
    <col min="1096" max="1096" customWidth="1" width="20.5288461538462"/>
    <col min="1097" max="1097" customWidth="1" width="20.5288461538462"/>
    <col min="1098" max="1098" customWidth="1" width="20.5288461538462"/>
    <col min="1099" max="1099" customWidth="1" width="20.5288461538462"/>
    <col min="1100" max="1100" customWidth="1" width="20.5288461538462"/>
    <col min="1101" max="1101" customWidth="1" width="20.5288461538462"/>
    <col min="1102" max="1102" customWidth="1" width="20.5288461538462"/>
    <col min="1103" max="1103" customWidth="1" width="20.5288461538462"/>
    <col min="1104" max="1104" customWidth="1" width="20.5288461538462"/>
    <col min="1105" max="1105" customWidth="1" width="20.5288461538462"/>
    <col min="1106" max="1106" customWidth="1" width="20.5288461538462"/>
    <col min="1107" max="1107" customWidth="1" width="20.5288461538462"/>
    <col min="1108" max="1108" customWidth="1" width="20.5288461538462"/>
    <col min="1109" max="1109" customWidth="1" width="20.5288461538462"/>
    <col min="1110" max="1110" customWidth="1" width="20.5288461538462"/>
    <col min="1111" max="1111" customWidth="1" width="20.5288461538462"/>
    <col min="1112" max="1112" customWidth="1" width="20.5288461538462"/>
    <col min="1113" max="1113" customWidth="1" width="20.5288461538462"/>
    <col min="1114" max="1114" customWidth="1" width="20.5288461538462"/>
    <col min="1115" max="1115" customWidth="1" width="20.5288461538462"/>
    <col min="1116" max="1116" customWidth="1" width="20.5288461538462"/>
    <col min="1117" max="1117" customWidth="1" width="20.5288461538462"/>
    <col min="1118" max="1118" customWidth="1" width="20.5288461538462"/>
    <col min="1119" max="1119" customWidth="1" width="20.5288461538462"/>
    <col min="1120" max="1120" customWidth="1" width="20.5288461538462"/>
    <col min="1121" max="1121" customWidth="1" width="20.5288461538462"/>
    <col min="1122" max="1122" customWidth="1" width="20.5288461538462"/>
    <col min="1123" max="1123" customWidth="1" width="20.5288461538462"/>
    <col min="1124" max="1124" customWidth="1" width="20.5288461538462"/>
    <col min="1125" max="1125" customWidth="1" width="20.5288461538462"/>
    <col min="1126" max="1126" customWidth="1" width="20.5288461538462"/>
    <col min="1127" max="1127" customWidth="1" width="20.5288461538462"/>
    <col min="1128" max="1128" customWidth="1" width="20.5288461538462"/>
    <col min="1129" max="1129" customWidth="1" width="20.5288461538462"/>
    <col min="1130" max="1130" customWidth="1" width="20.5288461538462"/>
    <col min="1131" max="1131" customWidth="1" width="20.5288461538462"/>
    <col min="1132" max="1132" customWidth="1" width="20.5288461538462"/>
    <col min="1133" max="1133" customWidth="1" width="20.5288461538462"/>
    <col min="1134" max="1134" customWidth="1" width="20.5288461538462"/>
    <col min="1135" max="1135" customWidth="1" width="20.5288461538462"/>
    <col min="1136" max="1136" customWidth="1" width="20.5288461538462"/>
    <col min="1137" max="1137" customWidth="1" width="20.5288461538462"/>
    <col min="1138" max="1138" customWidth="1" width="20.5288461538462"/>
    <col min="1139" max="1139" customWidth="1" width="20.5288461538462"/>
    <col min="1140" max="1140" customWidth="1" width="20.5288461538462"/>
    <col min="1141" max="1141" customWidth="1" width="20.5288461538462"/>
    <col min="1142" max="1142" customWidth="1" width="20.5288461538462"/>
    <col min="1143" max="1143" customWidth="1" width="20.5288461538462"/>
    <col min="1144" max="1144" customWidth="1" width="20.5288461538462"/>
    <col min="1145" max="1145" customWidth="1" width="20.5288461538462"/>
    <col min="1146" max="1146" customWidth="1" width="20.5288461538462"/>
    <col min="1147" max="1147" customWidth="1" width="20.5288461538462"/>
    <col min="1148" max="1148" customWidth="1" width="20.5288461538462"/>
    <col min="1149" max="1149" customWidth="1" width="20.5288461538462"/>
    <col min="1150" max="1150" customWidth="1" width="20.5288461538462"/>
    <col min="1151" max="1151" customWidth="1" width="20.5288461538462"/>
    <col min="1152" max="1152" customWidth="1" width="20.5288461538462"/>
    <col min="1153" max="1153" customWidth="1" width="20.5288461538462"/>
    <col min="1154" max="1154" customWidth="1" width="20.5288461538462"/>
    <col min="1155" max="1155" customWidth="1" width="20.5288461538462"/>
    <col min="1156" max="1156" customWidth="1" width="20.5288461538462"/>
    <col min="1157" max="1157" customWidth="1" width="20.5288461538462"/>
    <col min="1158" max="1158" customWidth="1" width="20.5288461538462"/>
    <col min="1159" max="1159" customWidth="1" width="20.5288461538462"/>
    <col min="1160" max="1160" customWidth="1" width="20.5288461538462"/>
    <col min="1161" max="1161" customWidth="1" width="20.5288461538462"/>
    <col min="1162" max="1162" customWidth="1" width="20.5288461538462"/>
    <col min="1163" max="1163" customWidth="1" width="20.5288461538462"/>
    <col min="1164" max="1164" customWidth="1" width="20.5288461538462"/>
    <col min="1165" max="1165" customWidth="1" width="20.5288461538462"/>
    <col min="1166" max="1166" customWidth="1" width="20.5288461538462"/>
    <col min="1167" max="1167" customWidth="1" width="20.5288461538462"/>
    <col min="1168" max="1168" customWidth="1" width="20.5288461538462"/>
    <col min="1169" max="1169" customWidth="1" width="20.5288461538462"/>
    <col min="1170" max="1170" customWidth="1" width="20.5288461538462"/>
    <col min="1171" max="1171" customWidth="1" width="20.5288461538462"/>
    <col min="1172" max="1172" customWidth="1" width="20.5288461538462"/>
    <col min="1173" max="1173" customWidth="1" width="20.5288461538462"/>
    <col min="1174" max="1174" customWidth="1" width="20.5288461538462"/>
    <col min="1175" max="1175" customWidth="1" width="20.5288461538462"/>
    <col min="1176" max="1176" customWidth="1" width="20.5288461538462"/>
    <col min="1177" max="1177" customWidth="1" width="20.5288461538462"/>
    <col min="1178" max="1178" customWidth="1" width="20.5288461538462"/>
    <col min="1179" max="1179" customWidth="1" width="20.5288461538462"/>
    <col min="1180" max="1180" customWidth="1" width="20.5288461538462"/>
    <col min="1181" max="1181" customWidth="1" width="20.5288461538462"/>
    <col min="1182" max="1182" customWidth="1" width="20.5288461538462"/>
    <col min="1183" max="1183" customWidth="1" width="20.5288461538462"/>
    <col min="1184" max="1184" customWidth="1" width="20.5288461538462"/>
    <col min="1185" max="1185" customWidth="1" width="20.5288461538462"/>
    <col min="1186" max="1186" customWidth="1" width="20.5288461538462"/>
    <col min="1187" max="1187" customWidth="1" width="20.5288461538462"/>
    <col min="1188" max="1188" customWidth="1" width="20.5288461538462"/>
    <col min="1189" max="1189" customWidth="1" width="20.5288461538462"/>
    <col min="1190" max="1190" customWidth="1" width="20.5288461538462"/>
    <col min="1191" max="1191" customWidth="1" width="20.5288461538462"/>
    <col min="1192" max="1192" customWidth="1" width="20.5288461538462"/>
    <col min="1193" max="1193" customWidth="1" width="20.5288461538462"/>
    <col min="1194" max="1194" customWidth="1" width="20.5288461538462"/>
    <col min="1195" max="1195" customWidth="1" width="20.5288461538462"/>
    <col min="1196" max="1196" customWidth="1" width="20.5288461538462"/>
    <col min="1197" max="1197" customWidth="1" width="20.5288461538462"/>
    <col min="1198" max="1198" customWidth="1" width="20.5288461538462"/>
    <col min="1199" max="1199" customWidth="1" width="20.5288461538462"/>
    <col min="1200" max="1200" customWidth="1" width="20.5288461538462"/>
    <col min="1201" max="1201" customWidth="1" width="20.5288461538462"/>
    <col min="1202" max="1202" customWidth="1" width="20.5288461538462"/>
    <col min="1203" max="1203" customWidth="1" width="20.5288461538462"/>
    <col min="1204" max="1204" customWidth="1" width="20.5288461538462"/>
    <col min="1205" max="1205" customWidth="1" width="20.5288461538462"/>
    <col min="1206" max="1206" customWidth="1" width="20.5288461538462"/>
    <col min="1207" max="1207" customWidth="1" width="20.5288461538462"/>
    <col min="1208" max="1208" customWidth="1" width="20.5288461538462"/>
    <col min="1209" max="1209" customWidth="1" width="20.5288461538462"/>
    <col min="1210" max="1210" customWidth="1" width="20.5288461538462"/>
    <col min="1211" max="1211" customWidth="1" width="20.5288461538462"/>
    <col min="1212" max="1212" customWidth="1" width="20.5288461538462"/>
    <col min="1213" max="1213" customWidth="1" width="20.5288461538462"/>
    <col min="1214" max="1214" customWidth="1" width="20.5288461538462"/>
    <col min="1215" max="1215" customWidth="1" width="20.5288461538462"/>
    <col min="1216" max="1216" customWidth="1" width="20.5288461538462"/>
    <col min="1217" max="1217" customWidth="1" width="20.5288461538462"/>
    <col min="1218" max="1218" customWidth="1" width="20.5288461538462"/>
    <col min="1219" max="1219" customWidth="1" width="20.5288461538462"/>
    <col min="1220" max="1220" customWidth="1" width="20.5288461538462"/>
    <col min="1221" max="1221" customWidth="1" width="20.5288461538462"/>
    <col min="1222" max="1222" customWidth="1" width="20.5288461538462"/>
    <col min="1223" max="1223" customWidth="1" width="20.5288461538462"/>
    <col min="1224" max="1224" customWidth="1" width="20.5288461538462"/>
    <col min="1225" max="1225" customWidth="1" width="20.5288461538462"/>
    <col min="1226" max="1226" customWidth="1" width="20.5288461538462"/>
    <col min="1227" max="1227" customWidth="1" width="20.5288461538462"/>
    <col min="1228" max="1228" customWidth="1" width="20.5288461538462"/>
    <col min="1229" max="1229" customWidth="1" width="20.5288461538462"/>
    <col min="1230" max="1230" customWidth="1" width="20.5288461538462"/>
    <col min="1231" max="1231" customWidth="1" width="20.5288461538462"/>
    <col min="1232" max="1232" customWidth="1" width="20.5288461538462"/>
    <col min="1233" max="1233" customWidth="1" width="20.5288461538462"/>
    <col min="1234" max="1234" customWidth="1" width="20.5288461538462"/>
    <col min="1235" max="1235" customWidth="1" width="20.5288461538462"/>
    <col min="1236" max="1236" customWidth="1" width="20.5288461538462"/>
    <col min="1237" max="1237" customWidth="1" width="20.5288461538462"/>
    <col min="1238" max="1238" customWidth="1" width="20.5288461538462"/>
    <col min="1239" max="1239" customWidth="1" width="20.5288461538462"/>
    <col min="1240" max="1240" customWidth="1" width="20.5288461538462"/>
    <col min="1241" max="1241" customWidth="1" width="20.5288461538462"/>
    <col min="1242" max="1242" customWidth="1" width="20.5288461538462"/>
    <col min="1243" max="1243" customWidth="1" width="20.5288461538462"/>
    <col min="1244" max="1244" customWidth="1" width="20.5288461538462"/>
    <col min="1245" max="1245" customWidth="1" width="20.5288461538462"/>
    <col min="1246" max="1246" customWidth="1" width="20.5288461538462"/>
    <col min="1247" max="1247" customWidth="1" width="20.5288461538462"/>
    <col min="1248" max="1248" customWidth="1" width="20.5288461538462"/>
    <col min="1249" max="1249" customWidth="1" width="20.5288461538462"/>
    <col min="1250" max="1250" customWidth="1" width="20.5288461538462"/>
    <col min="1251" max="1251" customWidth="1" width="20.5288461538462"/>
    <col min="1252" max="1252" customWidth="1" width="20.5288461538462"/>
    <col min="1253" max="1253" customWidth="1" width="20.5288461538462"/>
    <col min="1254" max="1254" customWidth="1" width="20.5288461538462"/>
    <col min="1255" max="1255" customWidth="1" width="20.5288461538462"/>
    <col min="1256" max="1256" customWidth="1" width="20.5288461538462"/>
    <col min="1257" max="1257" customWidth="1" width="20.5288461538462"/>
    <col min="1258" max="1258" customWidth="1" width="20.5288461538462"/>
    <col min="1259" max="1259" customWidth="1" width="20.5288461538462"/>
    <col min="1260" max="1260" customWidth="1" width="20.5288461538462"/>
    <col min="1261" max="1261" customWidth="1" width="20.5288461538462"/>
    <col min="1262" max="1262" customWidth="1" width="20.5288461538462"/>
    <col min="1263" max="1263" customWidth="1" width="20.5288461538462"/>
    <col min="1264" max="1264" customWidth="1" width="20.5288461538462"/>
    <col min="1265" max="1265" customWidth="1" width="20.5288461538462"/>
    <col min="1266" max="1266" customWidth="1" width="20.5288461538462"/>
    <col min="1267" max="1267" customWidth="1" width="20.5288461538462"/>
    <col min="1268" max="1268" customWidth="1" width="20.5288461538462"/>
    <col min="1269" max="1269" customWidth="1" width="20.5288461538462"/>
    <col min="1270" max="1270" customWidth="1" width="20.5288461538462"/>
    <col min="1271" max="1271" customWidth="1" width="20.5288461538462"/>
    <col min="1272" max="1272" customWidth="1" width="20.5288461538462"/>
    <col min="1273" max="1273" customWidth="1" width="20.5288461538462"/>
    <col min="1274" max="1274" customWidth="1" width="20.5288461538462"/>
    <col min="1275" max="1275" customWidth="1" width="20.5288461538462"/>
    <col min="1276" max="1276" customWidth="1" width="20.5288461538462"/>
    <col min="1277" max="1277" customWidth="1" width="20.5288461538462"/>
    <col min="1278" max="1278" customWidth="1" width="20.5288461538462"/>
    <col min="1279" max="1279" customWidth="1" width="20.5288461538462"/>
    <col min="1280" max="1280" customWidth="1" width="20.5288461538462"/>
    <col min="1281" max="1281" customWidth="1" width="20.5288461538462"/>
    <col min="1282" max="1282" customWidth="1" width="20.5288461538462"/>
    <col min="1283" max="1283" customWidth="1" width="20.5288461538462"/>
    <col min="1284" max="1284" customWidth="1" width="20.5288461538462"/>
    <col min="1285" max="1285" customWidth="1" width="20.5288461538462"/>
    <col min="1286" max="1286" customWidth="1" width="20.5288461538462"/>
    <col min="1287" max="1287" customWidth="1" width="20.5288461538462"/>
    <col min="1288" max="1288" customWidth="1" width="20.5288461538462"/>
    <col min="1289" max="1289" customWidth="1" width="20.5288461538462"/>
    <col min="1290" max="1290" customWidth="1" width="20.5288461538462"/>
    <col min="1291" max="1291" customWidth="1" width="20.5288461538462"/>
    <col min="1292" max="1292" customWidth="1" width="20.5288461538462"/>
    <col min="1293" max="1293" customWidth="1" width="20.5288461538462"/>
    <col min="1294" max="1294" customWidth="1" width="20.5288461538462"/>
    <col min="1295" max="1295" customWidth="1" width="20.5288461538462"/>
    <col min="1296" max="1296" customWidth="1" width="20.5288461538462"/>
    <col min="1297" max="1297" customWidth="1" width="20.5288461538462"/>
    <col min="1298" max="1298" customWidth="1" width="20.5288461538462"/>
    <col min="1299" max="1299" customWidth="1" width="20.5288461538462"/>
    <col min="1300" max="1300" customWidth="1" width="20.5288461538462"/>
    <col min="1301" max="1301" customWidth="1" width="20.5288461538462"/>
    <col min="1302" max="1302" customWidth="1" width="20.5288461538462"/>
    <col min="1303" max="1303" customWidth="1" width="20.5288461538462"/>
    <col min="1304" max="1304" customWidth="1" width="20.5288461538462"/>
    <col min="1305" max="1305" customWidth="1" width="20.5288461538462"/>
    <col min="1306" max="1306" customWidth="1" width="20.5288461538462"/>
    <col min="1307" max="1307" customWidth="1" width="20.5288461538462"/>
    <col min="1308" max="1308" customWidth="1" width="20.5288461538462"/>
    <col min="1309" max="1309" customWidth="1" width="20.5288461538462"/>
    <col min="1310" max="1310" customWidth="1" width="20.5288461538462"/>
    <col min="1311" max="1311" customWidth="1" width="20.5288461538462"/>
    <col min="1312" max="1312" customWidth="1" width="20.5288461538462"/>
    <col min="1313" max="1313" customWidth="1" width="20.5288461538462"/>
    <col min="1314" max="1314" customWidth="1" width="20.5288461538462"/>
    <col min="1315" max="1315" customWidth="1" width="20.5288461538462"/>
    <col min="1316" max="1316" customWidth="1" width="20.5288461538462"/>
    <col min="1317" max="1317" customWidth="1" width="20.5288461538462"/>
    <col min="1318" max="1318" customWidth="1" width="20.5288461538462"/>
    <col min="1319" max="1319" customWidth="1" width="20.5288461538462"/>
    <col min="1320" max="1320" customWidth="1" width="20.5288461538462"/>
    <col min="1321" max="1321" customWidth="1" width="20.5288461538462"/>
    <col min="1322" max="1322" customWidth="1" width="20.5288461538462"/>
    <col min="1323" max="1323" customWidth="1" width="20.5288461538462"/>
    <col min="1324" max="1324" customWidth="1" width="20.5288461538462"/>
    <col min="1325" max="1325" customWidth="1" width="20.5288461538462"/>
    <col min="1326" max="1326" customWidth="1" width="20.5288461538462"/>
    <col min="1327" max="1327" customWidth="1" width="20.5288461538462"/>
    <col min="1328" max="1328" customWidth="1" width="20.5288461538462"/>
    <col min="1329" max="1329" customWidth="1" width="20.5288461538462"/>
    <col min="1330" max="1330" customWidth="1" width="20.5288461538462"/>
    <col min="1331" max="1331" customWidth="1" width="20.5288461538462"/>
    <col min="1332" max="1332" customWidth="1" width="20.5288461538462"/>
    <col min="1333" max="1333" customWidth="1" width="20.5288461538462"/>
    <col min="1334" max="1334" customWidth="1" width="20.5288461538462"/>
    <col min="1335" max="1335" customWidth="1" width="20.5288461538462"/>
    <col min="1336" max="1336" customWidth="1" width="20.5288461538462"/>
    <col min="1337" max="1337" customWidth="1" width="20.5288461538462"/>
    <col min="1338" max="1338" customWidth="1" width="20.5288461538462"/>
    <col min="1339" max="1339" customWidth="1" width="20.5288461538462"/>
    <col min="1340" max="1340" customWidth="1" width="20.5288461538462"/>
    <col min="1341" max="1341" customWidth="1" width="20.5288461538462"/>
    <col min="1342" max="1342" customWidth="1" width="20.5288461538462"/>
    <col min="1343" max="1343" customWidth="1" width="20.5288461538462"/>
    <col min="1344" max="1344" customWidth="1" width="20.5288461538462"/>
    <col min="1345" max="1345" customWidth="1" width="20.5288461538462"/>
    <col min="1346" max="1346" customWidth="1" width="20.5288461538462"/>
    <col min="1347" max="1347" customWidth="1" width="20.5288461538462"/>
    <col min="1348" max="1348" customWidth="1" width="20.5288461538462"/>
    <col min="1349" max="1349" customWidth="1" width="20.5288461538462"/>
    <col min="1350" max="1350" customWidth="1" width="20.5288461538462"/>
    <col min="1351" max="1351" customWidth="1" width="20.5288461538462"/>
    <col min="1352" max="1352" customWidth="1" width="20.5288461538462"/>
    <col min="1353" max="1353" customWidth="1" width="20.5288461538462"/>
    <col min="1354" max="1354" customWidth="1" width="20.5288461538462"/>
    <col min="1355" max="1355" customWidth="1" width="20.5288461538462"/>
    <col min="1356" max="1356" customWidth="1" width="20.5288461538462"/>
    <col min="1357" max="1357" customWidth="1" width="20.5288461538462"/>
    <col min="1358" max="1358" customWidth="1" width="20.5288461538462"/>
    <col min="1359" max="1359" customWidth="1" width="20.5288461538462"/>
    <col min="1360" max="1360" customWidth="1" width="20.5288461538462"/>
    <col min="1361" max="1361" customWidth="1" width="20.5288461538462"/>
    <col min="1362" max="1362" customWidth="1" width="20.5288461538462"/>
    <col min="1363" max="1363" customWidth="1" width="20.5288461538462"/>
    <col min="1364" max="1364" customWidth="1" width="20.5288461538462"/>
    <col min="1365" max="1365" customWidth="1" width="20.5288461538462"/>
    <col min="1366" max="1366" customWidth="1" width="20.5288461538462"/>
    <col min="1367" max="1367" customWidth="1" width="20.5288461538462"/>
    <col min="1368" max="1368" customWidth="1" width="20.5288461538462"/>
    <col min="1369" max="1369" customWidth="1" width="20.5288461538462"/>
    <col min="1370" max="1370" customWidth="1" width="20.5288461538462"/>
    <col min="1371" max="1371" customWidth="1" width="20.5288461538462"/>
    <col min="1372" max="1372" customWidth="1" width="20.5288461538462"/>
    <col min="1373" max="1373" customWidth="1" width="20.5288461538462"/>
    <col min="1374" max="1374" customWidth="1" width="20.5288461538462"/>
    <col min="1375" max="1375" customWidth="1" width="20.5288461538462"/>
    <col min="1376" max="1376" customWidth="1" width="20.5288461538462"/>
    <col min="1377" max="1377" customWidth="1" width="20.5288461538462"/>
    <col min="1378" max="1378" customWidth="1" width="20.5288461538462"/>
    <col min="1379" max="1379" customWidth="1" width="20.5288461538462"/>
    <col min="1380" max="1380" customWidth="1" width="20.5288461538462"/>
    <col min="1381" max="1381" customWidth="1" width="20.5288461538462"/>
    <col min="1382" max="1382" customWidth="1" width="20.5288461538462"/>
    <col min="1383" max="1383" customWidth="1" width="20.5288461538462"/>
    <col min="1384" max="1384" customWidth="1" width="20.5288461538462"/>
    <col min="1385" max="1385" customWidth="1" width="20.5288461538462"/>
    <col min="1386" max="1386" customWidth="1" width="20.5288461538462"/>
    <col min="1387" max="1387" customWidth="1" width="20.5288461538462"/>
    <col min="1388" max="1388" customWidth="1" width="20.5288461538462"/>
    <col min="1389" max="1389" customWidth="1" width="20.5288461538462"/>
    <col min="1390" max="1390" customWidth="1" width="20.5288461538462"/>
    <col min="1391" max="1391" customWidth="1" width="20.5288461538462"/>
    <col min="1392" max="1392" customWidth="1" width="20.5288461538462"/>
    <col min="1393" max="1393" customWidth="1" width="20.5288461538462"/>
    <col min="1394" max="1394" customWidth="1" width="20.5288461538462"/>
    <col min="1395" max="1395" customWidth="1" width="20.5288461538462"/>
    <col min="1396" max="1396" customWidth="1" width="20.5288461538462"/>
    <col min="1397" max="1397" customWidth="1" width="20.5288461538462"/>
    <col min="1398" max="1398" customWidth="1" width="20.5288461538462"/>
    <col min="1399" max="1399" customWidth="1" width="20.5288461538462"/>
    <col min="1400" max="1400" customWidth="1" width="20.5288461538462"/>
    <col min="1401" max="1401" customWidth="1" width="20.5288461538462"/>
    <col min="1402" max="1402" customWidth="1" width="20.5288461538462"/>
    <col min="1403" max="1403" customWidth="1" width="20.5288461538462"/>
    <col min="1404" max="1404" customWidth="1" width="20.5288461538462"/>
    <col min="1405" max="1405" customWidth="1" width="20.5288461538462"/>
    <col min="1406" max="1406" customWidth="1" width="20.5288461538462"/>
    <col min="1407" max="1407" customWidth="1" width="20.5288461538462"/>
    <col min="1408" max="1408" customWidth="1" width="20.5288461538462"/>
    <col min="1409" max="1409" customWidth="1" width="20.5288461538462"/>
    <col min="1410" max="1410" customWidth="1" width="20.5288461538462"/>
    <col min="1411" max="1411" customWidth="1" width="20.5288461538462"/>
    <col min="1412" max="1412" customWidth="1" width="20.5288461538462"/>
    <col min="1413" max="1413" customWidth="1" width="20.5288461538462"/>
    <col min="1414" max="1414" customWidth="1" width="20.5288461538462"/>
    <col min="1415" max="1415" customWidth="1" width="20.5288461538462"/>
    <col min="1416" max="1416" customWidth="1" width="20.5288461538462"/>
    <col min="1417" max="1417" customWidth="1" width="20.5288461538462"/>
    <col min="1418" max="1418" customWidth="1" width="20.5288461538462"/>
    <col min="1419" max="1419" customWidth="1" width="20.5288461538462"/>
    <col min="1420" max="1420" customWidth="1" width="20.5288461538462"/>
    <col min="1421" max="1421" customWidth="1" width="20.5288461538462"/>
    <col min="1422" max="1422" customWidth="1" width="20.5288461538462"/>
    <col min="1423" max="1423" customWidth="1" width="20.5288461538462"/>
    <col min="1424" max="1424" customWidth="1" width="20.5288461538462"/>
    <col min="1425" max="1425" customWidth="1" width="20.5288461538462"/>
    <col min="1426" max="1426" customWidth="1" width="20.5288461538462"/>
    <col min="1427" max="1427" customWidth="1" width="20.5288461538462"/>
    <col min="1428" max="1428" customWidth="1" width="20.5288461538462"/>
    <col min="1429" max="1429" customWidth="1" width="20.5288461538462"/>
    <col min="1430" max="1430" customWidth="1" width="20.5288461538462"/>
    <col min="1431" max="1431" customWidth="1" width="20.5288461538462"/>
    <col min="1432" max="1432" customWidth="1" width="20.5288461538462"/>
    <col min="1433" max="1433" customWidth="1" width="20.5288461538462"/>
    <col min="1434" max="1434" customWidth="1" width="20.5288461538462"/>
    <col min="1435" max="1435" customWidth="1" width="20.5288461538462"/>
    <col min="1436" max="1436" customWidth="1" width="20.5288461538462"/>
    <col min="1437" max="1437" customWidth="1" width="20.5288461538462"/>
    <col min="1438" max="1438" customWidth="1" width="20.5288461538462"/>
    <col min="1439" max="1439" customWidth="1" width="20.5288461538462"/>
    <col min="1440" max="1440" customWidth="1" width="20.5288461538462"/>
    <col min="1441" max="1441" customWidth="1" width="20.5288461538462"/>
    <col min="1442" max="1442" customWidth="1" width="20.5288461538462"/>
    <col min="1443" max="1443" customWidth="1" width="20.5288461538462"/>
    <col min="1444" max="1444" customWidth="1" width="20.5288461538462"/>
    <col min="1445" max="1445" customWidth="1" width="20.5288461538462"/>
    <col min="1446" max="1446" customWidth="1" width="20.5288461538462"/>
    <col min="1447" max="1447" customWidth="1" width="20.5288461538462"/>
    <col min="1448" max="1448" customWidth="1" width="20.5288461538462"/>
    <col min="1449" max="1449" customWidth="1" width="20.5288461538462"/>
    <col min="1450" max="1450" customWidth="1" width="20.5288461538462"/>
    <col min="1451" max="1451" customWidth="1" width="20.5288461538462"/>
    <col min="1452" max="1452" customWidth="1" width="20.5288461538462"/>
    <col min="1453" max="1453" customWidth="1" width="20.5288461538462"/>
    <col min="1454" max="1454" customWidth="1" width="20.5288461538462"/>
    <col min="1455" max="1455" customWidth="1" width="20.5288461538462"/>
    <col min="1456" max="1456" customWidth="1" width="20.5288461538462"/>
    <col min="1457" max="1457" customWidth="1" width="20.5288461538462"/>
    <col min="1458" max="1458" customWidth="1" width="20.5288461538462"/>
    <col min="1459" max="1459" customWidth="1" width="20.5288461538462"/>
    <col min="1460" max="1460" customWidth="1" width="20.5288461538462"/>
    <col min="1461" max="1461" customWidth="1" width="20.5288461538462"/>
    <col min="1462" max="1462" customWidth="1" width="20.5288461538462"/>
    <col min="1463" max="1463" customWidth="1" width="20.5288461538462"/>
    <col min="1464" max="1464" customWidth="1" width="20.5288461538462"/>
    <col min="1465" max="1465" customWidth="1" width="20.5288461538462"/>
    <col min="1466" max="1466" customWidth="1" width="20.5288461538462"/>
    <col min="1467" max="1467" customWidth="1" width="20.5288461538462"/>
    <col min="1468" max="1468" customWidth="1" width="20.5288461538462"/>
    <col min="1469" max="1469" customWidth="1" width="20.5288461538462"/>
    <col min="1470" max="1470" customWidth="1" width="20.5288461538462"/>
    <col min="1471" max="1471" customWidth="1" width="20.5288461538462"/>
    <col min="1472" max="1472" customWidth="1" width="20.5288461538462"/>
    <col min="1473" max="1473" customWidth="1" width="20.5288461538462"/>
    <col min="1474" max="1474" customWidth="1" width="20.5288461538462"/>
    <col min="1475" max="1475" customWidth="1" width="20.5288461538462"/>
    <col min="1476" max="1476" customWidth="1" width="20.5288461538462"/>
    <col min="1477" max="1477" customWidth="1" width="20.5288461538462"/>
    <col min="1478" max="1478" customWidth="1" width="20.5288461538462"/>
    <col min="1479" max="1479" customWidth="1" width="20.5288461538462"/>
    <col min="1480" max="1480" customWidth="1" width="20.5288461538462"/>
    <col min="1481" max="1481" customWidth="1" width="20.5288461538462"/>
    <col min="1482" max="1482" customWidth="1" width="20.5288461538462"/>
    <col min="1483" max="1483" customWidth="1" width="20.5288461538462"/>
    <col min="1484" max="1484" customWidth="1" width="20.5288461538462"/>
    <col min="1485" max="1485" customWidth="1" width="20.5288461538462"/>
    <col min="1486" max="1486" customWidth="1" width="20.5288461538462"/>
    <col min="1487" max="1487" customWidth="1" width="20.5288461538462"/>
    <col min="1488" max="1488" customWidth="1" width="20.5288461538462"/>
    <col min="1489" max="1489" customWidth="1" width="20.5288461538462"/>
    <col min="1490" max="1490" customWidth="1" width="20.5288461538462"/>
    <col min="1491" max="1491" customWidth="1" width="20.5288461538462"/>
    <col min="1492" max="1492" customWidth="1" width="20.5288461538462"/>
    <col min="1493" max="1493" customWidth="1" width="20.5288461538462"/>
    <col min="1494" max="1494" customWidth="1" width="20.5288461538462"/>
    <col min="1495" max="1495" customWidth="1" width="20.5288461538462"/>
    <col min="1496" max="1496" customWidth="1" width="20.5288461538462"/>
    <col min="1497" max="1497" customWidth="1" width="20.5288461538462"/>
    <col min="1498" max="1498" customWidth="1" width="20.5288461538462"/>
    <col min="1499" max="1499" customWidth="1" width="20.5288461538462"/>
    <col min="1500" max="1500" customWidth="1" width="20.5288461538462"/>
    <col min="1501" max="1501" customWidth="1" width="20.5288461538462"/>
    <col min="1502" max="1502" customWidth="1" width="20.5288461538462"/>
    <col min="1503" max="1503" customWidth="1" width="20.5288461538462"/>
    <col min="1504" max="1504" customWidth="1" width="20.5288461538462"/>
    <col min="1505" max="1505" customWidth="1" width="20.5288461538462"/>
    <col min="1506" max="1506" customWidth="1" width="20.5288461538462"/>
    <col min="1507" max="1507" customWidth="1" width="20.5288461538462"/>
    <col min="1508" max="1508" customWidth="1" width="20.5288461538462"/>
    <col min="1509" max="1509" customWidth="1" width="20.5288461538462"/>
    <col min="1510" max="1510" customWidth="1" width="20.5288461538462"/>
    <col min="1511" max="1511" customWidth="1" width="20.5288461538462"/>
    <col min="1512" max="1512" customWidth="1" width="20.5288461538462"/>
    <col min="1513" max="1513" customWidth="1" width="20.5288461538462"/>
    <col min="1514" max="1514" customWidth="1" width="20.5288461538462"/>
    <col min="1515" max="1515" customWidth="1" width="20.5288461538462"/>
    <col min="1516" max="1516" customWidth="1" width="20.5288461538462"/>
    <col min="1517" max="1517" customWidth="1" width="20.5288461538462"/>
    <col min="1518" max="1518" customWidth="1" width="20.5288461538462"/>
    <col min="1519" max="1519" customWidth="1" width="20.5288461538462"/>
    <col min="1520" max="1520" customWidth="1" width="20.5288461538462"/>
    <col min="1521" max="1521" customWidth="1" width="20.5288461538462"/>
    <col min="1522" max="1522" customWidth="1" width="20.5288461538462"/>
    <col min="1523" max="1523" customWidth="1" width="20.5288461538462"/>
    <col min="1524" max="1524" customWidth="1" width="20.5288461538462"/>
    <col min="1525" max="1525" customWidth="1" width="20.5288461538462"/>
    <col min="1526" max="1526" customWidth="1" width="20.5288461538462"/>
    <col min="1527" max="1527" customWidth="1" width="20.5288461538462"/>
    <col min="1528" max="1528" customWidth="1" width="20.5288461538462"/>
    <col min="1529" max="1529" customWidth="1" width="20.5288461538462"/>
    <col min="1530" max="1530" customWidth="1" width="20.5288461538462"/>
    <col min="1531" max="1531" customWidth="1" width="20.5288461538462"/>
    <col min="1532" max="1532" customWidth="1" width="20.5288461538462"/>
    <col min="1533" max="1533" customWidth="1" width="20.5288461538462"/>
    <col min="1534" max="1534" customWidth="1" width="20.5288461538462"/>
    <col min="1535" max="1535" customWidth="1" width="20.5288461538462"/>
    <col min="1536" max="1536" customWidth="1" width="20.5288461538462"/>
    <col min="1537" max="1537" customWidth="1" width="20.5288461538462"/>
    <col min="1538" max="1538" customWidth="1" width="20.5288461538462"/>
    <col min="1539" max="1539" customWidth="1" width="20.5288461538462"/>
    <col min="1540" max="1540" customWidth="1" width="20.5288461538462"/>
    <col min="1541" max="1541" customWidth="1" width="20.5288461538462"/>
    <col min="1542" max="1542" customWidth="1" width="20.5288461538462"/>
    <col min="1543" max="1543" customWidth="1" width="20.5288461538462"/>
    <col min="1544" max="1544" customWidth="1" width="20.5288461538462"/>
    <col min="1545" max="1545" customWidth="1" width="20.5288461538462"/>
    <col min="1546" max="1546" customWidth="1" width="20.5288461538462"/>
    <col min="1547" max="1547" customWidth="1" width="20.5288461538462"/>
    <col min="1548" max="1548" customWidth="1" width="20.5288461538462"/>
    <col min="1549" max="1549" customWidth="1" width="20.5288461538462"/>
    <col min="1550" max="1550" customWidth="1" width="20.5288461538462"/>
    <col min="1551" max="1551" customWidth="1" width="20.5288461538462"/>
    <col min="1552" max="1552" customWidth="1" width="20.5288461538462"/>
    <col min="1553" max="1553" customWidth="1" width="20.5288461538462"/>
    <col min="1554" max="1554" customWidth="1" width="20.5288461538462"/>
    <col min="1555" max="1555" customWidth="1" width="20.5288461538462"/>
    <col min="1556" max="1556" customWidth="1" width="20.5288461538462"/>
    <col min="1557" max="1557" customWidth="1" width="20.5288461538462"/>
    <col min="1558" max="1558" customWidth="1" width="20.5288461538462"/>
    <col min="1559" max="1559" customWidth="1" width="20.5288461538462"/>
    <col min="1560" max="1560" customWidth="1" width="20.5288461538462"/>
    <col min="1561" max="1561" customWidth="1" width="20.5288461538462"/>
    <col min="1562" max="1562" customWidth="1" width="20.5288461538462"/>
    <col min="1563" max="1563" customWidth="1" width="20.5288461538462"/>
    <col min="1564" max="1564" customWidth="1" width="20.5288461538462"/>
    <col min="1565" max="1565" customWidth="1" width="20.5288461538462"/>
    <col min="1566" max="1566" customWidth="1" width="20.5288461538462"/>
    <col min="1567" max="1567" customWidth="1" width="20.5288461538462"/>
    <col min="1568" max="1568" customWidth="1" width="20.5288461538462"/>
    <col min="1569" max="1569" customWidth="1" width="20.5288461538462"/>
    <col min="1570" max="1570" customWidth="1" width="20.5288461538462"/>
    <col min="1571" max="1571" customWidth="1" width="20.5288461538462"/>
    <col min="1572" max="1572" customWidth="1" width="20.5288461538462"/>
    <col min="1573" max="1573" customWidth="1" width="20.5288461538462"/>
    <col min="1574" max="1574" customWidth="1" width="20.5288461538462"/>
    <col min="1575" max="1575" customWidth="1" width="20.5288461538462"/>
    <col min="1576" max="1576" customWidth="1" width="20.5288461538462"/>
    <col min="1577" max="1577" customWidth="1" width="20.5288461538462"/>
    <col min="1578" max="1578" customWidth="1" width="20.5288461538462"/>
    <col min="1579" max="1579" customWidth="1" width="20.5288461538462"/>
    <col min="1580" max="1580" customWidth="1" width="20.5288461538462"/>
    <col min="1581" max="1581" customWidth="1" width="20.5288461538462"/>
    <col min="1582" max="1582" customWidth="1" width="20.5288461538462"/>
    <col min="1583" max="1583" customWidth="1" width="20.5288461538462"/>
    <col min="1584" max="1584" customWidth="1" width="20.5288461538462"/>
    <col min="1585" max="1585" customWidth="1" width="20.5288461538462"/>
    <col min="1586" max="1586" customWidth="1" width="20.5288461538462"/>
    <col min="1587" max="1587" customWidth="1" width="20.5288461538462"/>
    <col min="1588" max="1588" customWidth="1" width="20.5288461538462"/>
    <col min="1589" max="1589" customWidth="1" width="20.5288461538462"/>
    <col min="1590" max="1590" customWidth="1" width="20.5288461538462"/>
    <col min="1591" max="1591" customWidth="1" width="20.5288461538462"/>
    <col min="1592" max="1592" customWidth="1" width="20.5288461538462"/>
    <col min="1593" max="1593" customWidth="1" width="20.5288461538462"/>
    <col min="1594" max="1594" customWidth="1" width="20.5288461538462"/>
    <col min="1595" max="1595" customWidth="1" width="20.5288461538462"/>
    <col min="1596" max="1596" customWidth="1" width="20.5288461538462"/>
    <col min="1597" max="1597" customWidth="1" width="20.5288461538462"/>
    <col min="1598" max="1598" customWidth="1" width="20.5288461538462"/>
    <col min="1599" max="1599" customWidth="1" width="20.5288461538462"/>
    <col min="1600" max="1600" customWidth="1" width="20.5288461538462"/>
    <col min="1601" max="1601" customWidth="1" width="20.5288461538462"/>
    <col min="1602" max="1602" customWidth="1" width="20.5288461538462"/>
    <col min="1603" max="1603" customWidth="1" width="20.5288461538462"/>
    <col min="1604" max="1604" customWidth="1" width="20.5288461538462"/>
    <col min="1605" max="1605" customWidth="1" width="20.5288461538462"/>
    <col min="1606" max="1606" customWidth="1" width="20.5288461538462"/>
    <col min="1607" max="1607" customWidth="1" width="20.5288461538462"/>
    <col min="1608" max="1608" customWidth="1" width="20.5288461538462"/>
    <col min="1609" max="1609" customWidth="1" width="20.5288461538462"/>
    <col min="1610" max="1610" customWidth="1" width="20.5288461538462"/>
    <col min="1611" max="1611" customWidth="1" width="20.5288461538462"/>
    <col min="1612" max="1612" customWidth="1" width="20.5288461538462"/>
    <col min="1613" max="1613" customWidth="1" width="20.5288461538462"/>
    <col min="1614" max="1614" customWidth="1" width="20.5288461538462"/>
    <col min="1615" max="1615" customWidth="1" width="20.5288461538462"/>
    <col min="1616" max="1616" customWidth="1" width="20.5288461538462"/>
    <col min="1617" max="1617" customWidth="1" width="20.5288461538462"/>
    <col min="1618" max="1618" customWidth="1" width="20.5288461538462"/>
    <col min="1619" max="1619" customWidth="1" width="20.5288461538462"/>
    <col min="1620" max="1620" customWidth="1" width="20.5288461538462"/>
    <col min="1621" max="1621" customWidth="1" width="20.5288461538462"/>
    <col min="1622" max="1622" customWidth="1" width="20.5288461538462"/>
    <col min="1623" max="1623" customWidth="1" width="20.5288461538462"/>
    <col min="1624" max="1624" customWidth="1" width="20.5288461538462"/>
    <col min="1625" max="1625" customWidth="1" width="20.5288461538462"/>
    <col min="1626" max="1626" customWidth="1" width="20.5288461538462"/>
    <col min="1627" max="1627" customWidth="1" width="20.5288461538462"/>
    <col min="1628" max="1628" customWidth="1" width="20.5288461538462"/>
    <col min="1629" max="1629" customWidth="1" width="20.5288461538462"/>
    <col min="1630" max="1630" customWidth="1" width="20.5288461538462"/>
    <col min="1631" max="1631" customWidth="1" width="20.5288461538462"/>
    <col min="1632" max="1632" customWidth="1" width="20.5288461538462"/>
    <col min="1633" max="1633" customWidth="1" width="20.5288461538462"/>
    <col min="1634" max="1634" customWidth="1" width="20.5288461538462"/>
    <col min="1635" max="1635" customWidth="1" width="20.5288461538462"/>
    <col min="1636" max="1636" customWidth="1" width="20.5288461538462"/>
    <col min="1637" max="1637" customWidth="1" width="20.5288461538462"/>
    <col min="1638" max="1638" customWidth="1" width="20.5288461538462"/>
    <col min="1639" max="1639" customWidth="1" width="20.5288461538462"/>
    <col min="1640" max="1640" customWidth="1" width="20.5288461538462"/>
    <col min="1641" max="1641" customWidth="1" width="20.5288461538462"/>
    <col min="1642" max="1642" customWidth="1" width="20.5288461538462"/>
    <col min="1643" max="1643" customWidth="1" width="20.5288461538462"/>
    <col min="1644" max="1644" customWidth="1" width="20.5288461538462"/>
    <col min="1645" max="1645" customWidth="1" width="20.5288461538462"/>
    <col min="1646" max="1646" customWidth="1" width="20.5288461538462"/>
    <col min="1647" max="1647" customWidth="1" width="20.5288461538462"/>
    <col min="1648" max="1648" customWidth="1" width="20.5288461538462"/>
    <col min="1649" max="1649" customWidth="1" width="20.5288461538462"/>
    <col min="1650" max="1650" customWidth="1" width="20.5288461538462"/>
    <col min="1651" max="1651" customWidth="1" width="20.5288461538462"/>
    <col min="1652" max="1652" customWidth="1" width="20.5288461538462"/>
    <col min="1653" max="1653" customWidth="1" width="20.5288461538462"/>
    <col min="1654" max="1654" customWidth="1" width="20.5288461538462"/>
    <col min="1655" max="1655" customWidth="1" width="20.5288461538462"/>
    <col min="1656" max="1656" customWidth="1" width="20.5288461538462"/>
    <col min="1657" max="1657" customWidth="1" width="20.5288461538462"/>
    <col min="1658" max="1658" customWidth="1" width="20.5288461538462"/>
    <col min="1659" max="1659" customWidth="1" width="20.5288461538462"/>
    <col min="1660" max="1660" customWidth="1" width="20.5288461538462"/>
    <col min="1661" max="1661" customWidth="1" width="20.5288461538462"/>
    <col min="1662" max="1662" customWidth="1" width="20.5288461538462"/>
    <col min="1663" max="1663" customWidth="1" width="20.5288461538462"/>
    <col min="1664" max="1664" customWidth="1" width="20.5288461538462"/>
    <col min="1665" max="1665" customWidth="1" width="20.5288461538462"/>
    <col min="1666" max="1666" customWidth="1" width="20.5288461538462"/>
    <col min="1667" max="1667" customWidth="1" width="20.5288461538462"/>
    <col min="1668" max="1668" customWidth="1" width="20.5288461538462"/>
    <col min="1669" max="1669" customWidth="1" width="20.5288461538462"/>
    <col min="1670" max="1670" customWidth="1" width="20.5288461538462"/>
    <col min="1671" max="1671" customWidth="1" width="20.5288461538462"/>
    <col min="1672" max="1672" customWidth="1" width="20.5288461538462"/>
    <col min="1673" max="1673" customWidth="1" width="20.5288461538462"/>
    <col min="1674" max="1674" customWidth="1" width="20.5288461538462"/>
    <col min="1675" max="1675" customWidth="1" width="20.5288461538462"/>
    <col min="1676" max="1676" customWidth="1" width="20.5288461538462"/>
    <col min="1677" max="1677" customWidth="1" width="20.5288461538462"/>
    <col min="1678" max="1678" customWidth="1" width="20.5288461538462"/>
    <col min="1679" max="1679" customWidth="1" width="20.5288461538462"/>
    <col min="1680" max="1680" customWidth="1" width="20.5288461538462"/>
    <col min="1681" max="1681" customWidth="1" width="20.5288461538462"/>
    <col min="1682" max="1682" customWidth="1" width="20.5288461538462"/>
    <col min="1683" max="1683" customWidth="1" width="20.5288461538462"/>
    <col min="1684" max="1684" customWidth="1" width="20.5288461538462"/>
    <col min="1685" max="1685" customWidth="1" width="20.5288461538462"/>
    <col min="1686" max="1686" customWidth="1" width="20.5288461538462"/>
    <col min="1687" max="1687" customWidth="1" width="20.5288461538462"/>
    <col min="1688" max="1688" customWidth="1" width="20.5288461538462"/>
    <col min="1689" max="1689" customWidth="1" width="20.5288461538462"/>
    <col min="1690" max="1690" customWidth="1" width="20.5288461538462"/>
    <col min="1691" max="1691" customWidth="1" width="20.5288461538462"/>
    <col min="1692" max="1692" customWidth="1" width="20.5288461538462"/>
    <col min="1693" max="1693" customWidth="1" width="20.5288461538462"/>
    <col min="1694" max="1694" customWidth="1" width="20.5288461538462"/>
    <col min="1695" max="1695" customWidth="1" width="20.5288461538462"/>
    <col min="1696" max="1696" customWidth="1" width="20.5288461538462"/>
    <col min="1697" max="1697" customWidth="1" width="20.5288461538462"/>
    <col min="1698" max="1698" customWidth="1" width="20.5288461538462"/>
    <col min="1699" max="1699" customWidth="1" width="20.5288461538462"/>
    <col min="1700" max="1700" customWidth="1" width="20.5288461538462"/>
    <col min="1701" max="1701" customWidth="1" width="20.5288461538462"/>
    <col min="1702" max="1702" customWidth="1" width="20.5288461538462"/>
    <col min="1703" max="1703" customWidth="1" width="20.5288461538462"/>
    <col min="1704" max="1704" customWidth="1" width="20.5288461538462"/>
    <col min="1705" max="1705" customWidth="1" width="20.5288461538462"/>
    <col min="1706" max="1706" customWidth="1" width="20.5288461538462"/>
    <col min="1707" max="1707" customWidth="1" width="20.5288461538462"/>
    <col min="1708" max="1708" customWidth="1" width="20.5288461538462"/>
    <col min="1709" max="1709" customWidth="1" width="20.5288461538462"/>
    <col min="1710" max="1710" customWidth="1" width="20.5288461538462"/>
    <col min="1711" max="1711" customWidth="1" width="20.5288461538462"/>
    <col min="1712" max="1712" customWidth="1" width="20.5288461538462"/>
    <col min="1713" max="1713" customWidth="1" width="20.5288461538462"/>
    <col min="1714" max="1714" customWidth="1" width="20.5288461538462"/>
    <col min="1715" max="1715" customWidth="1" width="20.5288461538462"/>
    <col min="1716" max="1716" customWidth="1" width="20.5288461538462"/>
    <col min="1717" max="1717" customWidth="1" width="20.5288461538462"/>
    <col min="1718" max="1718" customWidth="1" width="20.5288461538462"/>
    <col min="1719" max="1719" customWidth="1" width="20.5288461538462"/>
    <col min="1720" max="1720" customWidth="1" width="20.5288461538462"/>
    <col min="1721" max="1721" customWidth="1" width="20.5288461538462"/>
    <col min="1722" max="1722" customWidth="1" width="20.5288461538462"/>
    <col min="1723" max="1723" customWidth="1" width="20.5288461538462"/>
    <col min="1724" max="1724" customWidth="1" width="20.5288461538462"/>
    <col min="1725" max="1725" customWidth="1" width="20.5288461538462"/>
    <col min="1726" max="1726" customWidth="1" width="20.5288461538462"/>
    <col min="1727" max="1727" customWidth="1" width="20.5288461538462"/>
    <col min="1728" max="1728" customWidth="1" width="20.5288461538462"/>
    <col min="1729" max="1729" customWidth="1" width="20.5288461538462"/>
    <col min="1730" max="1730" customWidth="1" width="20.5288461538462"/>
    <col min="1731" max="1731" customWidth="1" width="20.5288461538462"/>
    <col min="1732" max="1732" customWidth="1" width="20.5288461538462"/>
    <col min="1733" max="1733" customWidth="1" width="20.5288461538462"/>
    <col min="1734" max="1734" customWidth="1" width="20.5288461538462"/>
    <col min="1735" max="1735" customWidth="1" width="20.5288461538462"/>
    <col min="1736" max="1736" customWidth="1" width="20.5288461538462"/>
    <col min="1737" max="1737" customWidth="1" width="20.5288461538462"/>
    <col min="1738" max="1738" customWidth="1" width="20.5288461538462"/>
    <col min="1739" max="1739" customWidth="1" width="20.5288461538462"/>
    <col min="1740" max="1740" customWidth="1" width="20.5288461538462"/>
    <col min="1741" max="1741" customWidth="1" width="20.5288461538462"/>
    <col min="1742" max="1742" customWidth="1" width="20.5288461538462"/>
    <col min="1743" max="1743" customWidth="1" width="20.5288461538462"/>
    <col min="1744" max="1744" customWidth="1" width="20.5288461538462"/>
    <col min="1745" max="1745" customWidth="1" width="20.5288461538462"/>
    <col min="1746" max="1746" customWidth="1" width="20.5288461538462"/>
    <col min="1747" max="1747" customWidth="1" width="20.5288461538462"/>
    <col min="1748" max="1748" customWidth="1" width="20.5288461538462"/>
    <col min="1749" max="1749" customWidth="1" width="20.5288461538462"/>
    <col min="1750" max="1750" customWidth="1" width="20.5288461538462"/>
    <col min="1751" max="1751" customWidth="1" width="20.5288461538462"/>
    <col min="1752" max="1752" customWidth="1" width="20.5288461538462"/>
    <col min="1753" max="1753" customWidth="1" width="20.5288461538462"/>
    <col min="1754" max="1754" customWidth="1" width="20.5288461538462"/>
    <col min="1755" max="1755" customWidth="1" width="20.5288461538462"/>
    <col min="1756" max="1756" customWidth="1" width="20.5288461538462"/>
    <col min="1757" max="1757" customWidth="1" width="20.5288461538462"/>
    <col min="1758" max="1758" customWidth="1" width="20.5288461538462"/>
    <col min="1759" max="1759" customWidth="1" width="20.5288461538462"/>
    <col min="1760" max="1760" customWidth="1" width="20.5288461538462"/>
    <col min="1761" max="1761" customWidth="1" width="20.5288461538462"/>
    <col min="1762" max="1762" customWidth="1" width="20.5288461538462"/>
    <col min="1763" max="1763" customWidth="1" width="20.5288461538462"/>
    <col min="1764" max="1764" customWidth="1" width="20.5288461538462"/>
    <col min="1765" max="1765" customWidth="1" width="20.5288461538462"/>
    <col min="1766" max="1766" customWidth="1" width="20.5288461538462"/>
    <col min="1767" max="1767" customWidth="1" width="20.5288461538462"/>
    <col min="1768" max="1768" customWidth="1" width="20.5288461538462"/>
    <col min="1769" max="1769" customWidth="1" width="20.5288461538462"/>
    <col min="1770" max="1770" customWidth="1" width="20.5288461538462"/>
    <col min="1771" max="1771" customWidth="1" width="20.5288461538462"/>
    <col min="1772" max="1772" customWidth="1" width="20.5288461538462"/>
    <col min="1773" max="1773" customWidth="1" width="20.5288461538462"/>
    <col min="1774" max="1774" customWidth="1" width="20.5288461538462"/>
    <col min="1775" max="1775" customWidth="1" width="20.5288461538462"/>
    <col min="1776" max="1776" customWidth="1" width="20.5288461538462"/>
    <col min="1777" max="1777" customWidth="1" width="20.5288461538462"/>
    <col min="1778" max="1778" customWidth="1" width="20.5288461538462"/>
    <col min="1779" max="1779" customWidth="1" width="20.5288461538462"/>
    <col min="1780" max="1780" customWidth="1" width="20.5288461538462"/>
    <col min="1781" max="1781" customWidth="1" width="20.5288461538462"/>
    <col min="1782" max="1782" customWidth="1" width="20.5288461538462"/>
    <col min="1783" max="1783" customWidth="1" width="20.5288461538462"/>
    <col min="1784" max="1784" customWidth="1" width="20.5288461538462"/>
    <col min="1785" max="1785" customWidth="1" width="20.5288461538462"/>
    <col min="1786" max="1786" customWidth="1" width="20.5288461538462"/>
    <col min="1787" max="1787" customWidth="1" width="20.5288461538462"/>
    <col min="1788" max="1788" customWidth="1" width="20.5288461538462"/>
    <col min="1789" max="1789" customWidth="1" width="20.5288461538462"/>
    <col min="1790" max="1790" customWidth="1" width="20.5288461538462"/>
    <col min="1791" max="1791" customWidth="1" width="20.5288461538462"/>
    <col min="1792" max="1792" customWidth="1" width="20.5288461538462"/>
    <col min="1793" max="1793" customWidth="1" width="20.5288461538462"/>
    <col min="1794" max="1794" customWidth="1" width="20.5288461538462"/>
    <col min="1795" max="1795" customWidth="1" width="20.5288461538462"/>
    <col min="1796" max="1796" customWidth="1" width="20.5288461538462"/>
    <col min="1797" max="1797" customWidth="1" width="20.5288461538462"/>
    <col min="1798" max="1798" customWidth="1" width="20.5288461538462"/>
    <col min="1799" max="1799" customWidth="1" width="20.5288461538462"/>
    <col min="1800" max="1800" customWidth="1" width="20.5288461538462"/>
    <col min="1801" max="1801" customWidth="1" width="20.5288461538462"/>
    <col min="1802" max="1802" customWidth="1" width="20.5288461538462"/>
    <col min="1803" max="1803" customWidth="1" width="20.5288461538462"/>
    <col min="1804" max="1804" customWidth="1" width="20.5288461538462"/>
    <col min="1805" max="1805" customWidth="1" width="20.5288461538462"/>
    <col min="1806" max="1806" customWidth="1" width="20.5288461538462"/>
    <col min="1807" max="1807" customWidth="1" width="20.5288461538462"/>
    <col min="1808" max="1808" customWidth="1" width="20.5288461538462"/>
    <col min="1809" max="1809" customWidth="1" width="20.5288461538462"/>
    <col min="1810" max="1810" customWidth="1" width="20.5288461538462"/>
    <col min="1811" max="1811" customWidth="1" width="20.5288461538462"/>
    <col min="1812" max="1812" customWidth="1" width="20.5288461538462"/>
    <col min="1813" max="1813" customWidth="1" width="20.5288461538462"/>
    <col min="1814" max="1814" customWidth="1" width="20.5288461538462"/>
    <col min="1815" max="1815" customWidth="1" width="20.5288461538462"/>
    <col min="1816" max="1816" customWidth="1" width="20.5288461538462"/>
    <col min="1817" max="1817" customWidth="1" width="20.5288461538462"/>
    <col min="1818" max="1818" customWidth="1" width="20.5288461538462"/>
    <col min="1819" max="1819" customWidth="1" width="20.5288461538462"/>
    <col min="1820" max="1820" customWidth="1" width="20.5288461538462"/>
    <col min="1821" max="1821" customWidth="1" width="20.5288461538462"/>
    <col min="1822" max="1822" customWidth="1" width="20.5288461538462"/>
    <col min="1823" max="1823" customWidth="1" width="20.5288461538462"/>
    <col min="1824" max="1824" customWidth="1" width="20.5288461538462"/>
    <col min="1825" max="1825" customWidth="1" width="20.5288461538462"/>
    <col min="1826" max="1826" customWidth="1" width="20.5288461538462"/>
    <col min="1827" max="1827" customWidth="1" width="20.5288461538462"/>
    <col min="1828" max="1828" customWidth="1" width="20.5288461538462"/>
    <col min="1829" max="1829" customWidth="1" width="20.5288461538462"/>
    <col min="1830" max="1830" customWidth="1" width="20.5288461538462"/>
    <col min="1831" max="1831" customWidth="1" width="20.5288461538462"/>
    <col min="1832" max="1832" customWidth="1" width="20.5288461538462"/>
    <col min="1833" max="1833" customWidth="1" width="20.5288461538462"/>
    <col min="1834" max="1834" customWidth="1" width="20.5288461538462"/>
    <col min="1835" max="1835" customWidth="1" width="20.5288461538462"/>
    <col min="1836" max="1836" customWidth="1" width="20.5288461538462"/>
    <col min="1837" max="1837" customWidth="1" width="20.5288461538462"/>
    <col min="1838" max="1838" customWidth="1" width="20.5288461538462"/>
    <col min="1839" max="1839" customWidth="1" width="20.5288461538462"/>
    <col min="1840" max="1840" customWidth="1" width="20.5288461538462"/>
    <col min="1841" max="1841" customWidth="1" width="20.5288461538462"/>
    <col min="1842" max="1842" customWidth="1" width="20.5288461538462"/>
    <col min="1843" max="1843" customWidth="1" width="20.5288461538462"/>
    <col min="1844" max="1844" customWidth="1" width="20.5288461538462"/>
    <col min="1845" max="1845" customWidth="1" width="20.5288461538462"/>
    <col min="1846" max="1846" customWidth="1" width="20.5288461538462"/>
    <col min="1847" max="1847" customWidth="1" width="20.5288461538462"/>
    <col min="1848" max="1848" customWidth="1" width="20.5288461538462"/>
    <col min="1849" max="1849" customWidth="1" width="20.5288461538462"/>
    <col min="1850" max="1850" customWidth="1" width="20.5288461538462"/>
    <col min="1851" max="1851" customWidth="1" width="20.5288461538462"/>
    <col min="1852" max="1852" customWidth="1" width="20.5288461538462"/>
    <col min="1853" max="1853" customWidth="1" width="20.5288461538462"/>
    <col min="1854" max="1854" customWidth="1" width="20.5288461538462"/>
    <col min="1855" max="1855" customWidth="1" width="20.5288461538462"/>
    <col min="1856" max="1856" customWidth="1" width="20.5288461538462"/>
    <col min="1857" max="1857" customWidth="1" width="20.5288461538462"/>
    <col min="1858" max="1858" customWidth="1" width="20.5288461538462"/>
    <col min="1859" max="1859" customWidth="1" width="20.5288461538462"/>
    <col min="1860" max="1860" customWidth="1" width="20.5288461538462"/>
    <col min="1861" max="1861" customWidth="1" width="20.5288461538462"/>
    <col min="1862" max="1862" customWidth="1" width="20.5288461538462"/>
    <col min="1863" max="1863" customWidth="1" width="20.5288461538462"/>
    <col min="1864" max="1864" customWidth="1" width="20.5288461538462"/>
    <col min="1865" max="1865" customWidth="1" width="20.5288461538462"/>
    <col min="1866" max="1866" customWidth="1" width="20.5288461538462"/>
    <col min="1867" max="1867" customWidth="1" width="20.5288461538462"/>
    <col min="1868" max="1868" customWidth="1" width="20.5288461538462"/>
    <col min="1869" max="1869" customWidth="1" width="20.5288461538462"/>
    <col min="1870" max="1870" customWidth="1" width="20.5288461538462"/>
    <col min="1871" max="1871" customWidth="1" width="20.5288461538462"/>
    <col min="1872" max="1872" customWidth="1" width="20.5288461538462"/>
    <col min="1873" max="1873" customWidth="1" width="20.5288461538462"/>
    <col min="1874" max="1874" customWidth="1" width="20.5288461538462"/>
    <col min="1875" max="1875" customWidth="1" width="20.5288461538462"/>
    <col min="1876" max="1876" customWidth="1" width="20.5288461538462"/>
    <col min="1877" max="1877" customWidth="1" width="20.5288461538462"/>
    <col min="1878" max="1878" customWidth="1" width="20.5288461538462"/>
    <col min="1879" max="1879" customWidth="1" width="20.5288461538462"/>
    <col min="1880" max="1880" customWidth="1" width="20.5288461538462"/>
    <col min="1881" max="1881" customWidth="1" width="20.5288461538462"/>
    <col min="1882" max="1882" customWidth="1" width="20.5288461538462"/>
    <col min="1883" max="1883" customWidth="1" width="20.5288461538462"/>
    <col min="1884" max="1884" customWidth="1" width="20.5288461538462"/>
    <col min="1885" max="1885" customWidth="1" width="20.5288461538462"/>
    <col min="1886" max="1886" customWidth="1" width="20.5288461538462"/>
    <col min="1887" max="1887" customWidth="1" width="20.5288461538462"/>
    <col min="1888" max="1888" customWidth="1" width="20.5288461538462"/>
    <col min="1889" max="1889" customWidth="1" width="20.5288461538462"/>
    <col min="1890" max="1890" customWidth="1" width="20.5288461538462"/>
    <col min="1891" max="1891" customWidth="1" width="20.5288461538462"/>
    <col min="1892" max="1892" customWidth="1" width="20.5288461538462"/>
    <col min="1893" max="1893" customWidth="1" width="20.5288461538462"/>
    <col min="1894" max="1894" customWidth="1" width="20.5288461538462"/>
    <col min="1895" max="1895" customWidth="1" width="20.5288461538462"/>
    <col min="1896" max="1896" customWidth="1" width="20.5288461538462"/>
    <col min="1897" max="1897" customWidth="1" width="20.5288461538462"/>
    <col min="1898" max="1898" customWidth="1" width="20.5288461538462"/>
    <col min="1899" max="1899" customWidth="1" width="20.5288461538462"/>
    <col min="1900" max="1900" customWidth="1" width="20.5288461538462"/>
    <col min="1901" max="1901" customWidth="1" width="20.5288461538462"/>
    <col min="1902" max="1902" customWidth="1" width="20.5288461538462"/>
    <col min="1903" max="1903" customWidth="1" width="20.5288461538462"/>
    <col min="1904" max="1904" customWidth="1" width="20.5288461538462"/>
    <col min="1905" max="1905" customWidth="1" width="20.5288461538462"/>
    <col min="1906" max="1906" customWidth="1" width="20.5288461538462"/>
    <col min="1907" max="1907" customWidth="1" width="20.5288461538462"/>
    <col min="1908" max="1908" customWidth="1" width="20.5288461538462"/>
    <col min="1909" max="1909" customWidth="1" width="20.5288461538462"/>
    <col min="1910" max="1910" customWidth="1" width="20.5288461538462"/>
    <col min="1911" max="1911" customWidth="1" width="20.5288461538462"/>
    <col min="1912" max="1912" customWidth="1" width="20.5288461538462"/>
    <col min="1913" max="1913" customWidth="1" width="20.5288461538462"/>
    <col min="1914" max="1914" customWidth="1" width="20.5288461538462"/>
    <col min="1915" max="1915" customWidth="1" width="20.5288461538462"/>
    <col min="1916" max="1916" customWidth="1" width="20.5288461538462"/>
    <col min="1917" max="1917" customWidth="1" width="20.5288461538462"/>
    <col min="1918" max="1918" customWidth="1" width="20.5288461538462"/>
    <col min="1919" max="1919" customWidth="1" width="20.5288461538462"/>
    <col min="1920" max="1920" customWidth="1" width="20.5288461538462"/>
    <col min="1921" max="1921" customWidth="1" width="20.5288461538462"/>
    <col min="1922" max="1922" customWidth="1" width="20.5288461538462"/>
    <col min="1923" max="1923" customWidth="1" width="20.5288461538462"/>
    <col min="1924" max="1924" customWidth="1" width="20.5288461538462"/>
    <col min="1925" max="1925" customWidth="1" width="20.5288461538462"/>
    <col min="1926" max="1926" customWidth="1" width="20.5288461538462"/>
    <col min="1927" max="1927" customWidth="1" width="20.5288461538462"/>
    <col min="1928" max="1928" customWidth="1" width="20.5288461538462"/>
    <col min="1929" max="1929" customWidth="1" width="20.5288461538462"/>
    <col min="1930" max="1930" customWidth="1" width="20.5288461538462"/>
    <col min="1931" max="1931" customWidth="1" width="20.5288461538462"/>
    <col min="1932" max="1932" customWidth="1" width="20.5288461538462"/>
    <col min="1933" max="1933" customWidth="1" width="20.5288461538462"/>
    <col min="1934" max="1934" customWidth="1" width="20.5288461538462"/>
    <col min="1935" max="1935" customWidth="1" width="20.5288461538462"/>
    <col min="1936" max="1936" customWidth="1" width="20.5288461538462"/>
    <col min="1937" max="1937" customWidth="1" width="20.5288461538462"/>
    <col min="1938" max="1938" customWidth="1" width="20.5288461538462"/>
    <col min="1939" max="1939" customWidth="1" width="20.5288461538462"/>
    <col min="1940" max="1940" customWidth="1" width="20.5288461538462"/>
    <col min="1941" max="1941" customWidth="1" width="20.5288461538462"/>
    <col min="1942" max="1942" customWidth="1" width="20.5288461538462"/>
    <col min="1943" max="1943" customWidth="1" width="20.5288461538462"/>
    <col min="1944" max="1944" customWidth="1" width="20.5288461538462"/>
    <col min="1945" max="1945" customWidth="1" width="20.5288461538462"/>
    <col min="1946" max="1946" customWidth="1" width="20.5288461538462"/>
    <col min="1947" max="1947" customWidth="1" width="20.5288461538462"/>
    <col min="1948" max="1948" customWidth="1" width="20.5288461538462"/>
    <col min="1949" max="1949" customWidth="1" width="20.5288461538462"/>
    <col min="1950" max="1950" customWidth="1" width="20.5288461538462"/>
    <col min="1951" max="1951" customWidth="1" width="20.5288461538462"/>
    <col min="1952" max="1952" customWidth="1" width="20.5288461538462"/>
    <col min="1953" max="1953" customWidth="1" width="20.5288461538462"/>
    <col min="1954" max="1954" customWidth="1" width="20.5288461538462"/>
    <col min="1955" max="1955" customWidth="1" width="20.5288461538462"/>
    <col min="1956" max="1956" customWidth="1" width="20.5288461538462"/>
    <col min="1957" max="1957" customWidth="1" width="20.5288461538462"/>
    <col min="1958" max="1958" customWidth="1" width="20.5288461538462"/>
    <col min="1959" max="1959" customWidth="1" width="20.5288461538462"/>
    <col min="1960" max="1960" customWidth="1" width="20.5288461538462"/>
    <col min="1961" max="1961" customWidth="1" width="20.5288461538462"/>
    <col min="1962" max="1962" customWidth="1" width="20.5288461538462"/>
    <col min="1963" max="1963" customWidth="1" width="20.5288461538462"/>
    <col min="1964" max="1964" customWidth="1" width="20.5288461538462"/>
    <col min="1965" max="1965" customWidth="1" width="20.5288461538462"/>
    <col min="1966" max="1966" customWidth="1" width="20.5288461538462"/>
    <col min="1967" max="1967" customWidth="1" width="20.5288461538462"/>
    <col min="1968" max="1968" customWidth="1" width="20.5288461538462"/>
    <col min="1969" max="1969" customWidth="1" width="20.5288461538462"/>
    <col min="1970" max="1970" customWidth="1" width="20.5288461538462"/>
    <col min="1971" max="1971" customWidth="1" width="20.5288461538462"/>
    <col min="1972" max="1972" customWidth="1" width="20.5288461538462"/>
    <col min="1973" max="1973" customWidth="1" width="20.5288461538462"/>
    <col min="1974" max="1974" customWidth="1" width="20.5288461538462"/>
    <col min="1975" max="1975" customWidth="1" width="20.5288461538462"/>
    <col min="1976" max="1976" customWidth="1" width="20.5288461538462"/>
    <col min="1977" max="1977" customWidth="1" width="20.5288461538462"/>
    <col min="1978" max="1978" customWidth="1" width="20.5288461538462"/>
    <col min="1979" max="1979" customWidth="1" width="20.5288461538462"/>
    <col min="1980" max="1980" customWidth="1" width="20.5288461538462"/>
    <col min="1981" max="1981" customWidth="1" width="20.5288461538462"/>
    <col min="1982" max="1982" customWidth="1" width="20.5288461538462"/>
    <col min="1983" max="1983" customWidth="1" width="20.5288461538462"/>
    <col min="1984" max="1984" customWidth="1" width="20.5288461538462"/>
    <col min="1985" max="1985" customWidth="1" width="20.5288461538462"/>
    <col min="1986" max="1986" customWidth="1" width="20.5288461538462"/>
    <col min="1987" max="1987" customWidth="1" width="20.5288461538462"/>
    <col min="1988" max="1988" customWidth="1" width="20.5288461538462"/>
    <col min="1989" max="1989" customWidth="1" width="20.5288461538462"/>
    <col min="1990" max="1990" customWidth="1" width="20.5288461538462"/>
    <col min="1991" max="1991" customWidth="1" width="20.5288461538462"/>
    <col min="1992" max="1992" customWidth="1" width="20.5288461538462"/>
    <col min="1993" max="1993" customWidth="1" width="20.5288461538462"/>
    <col min="1994" max="1994" customWidth="1" width="20.5288461538462"/>
    <col min="1995" max="1995" customWidth="1" width="20.5288461538462"/>
    <col min="1996" max="1996" customWidth="1" width="20.5288461538462"/>
    <col min="1997" max="1997" customWidth="1" width="20.5288461538462"/>
    <col min="1998" max="1998" customWidth="1" width="20.5288461538462"/>
    <col min="1999" max="1999" customWidth="1" width="20.5288461538462"/>
    <col min="2000" max="2000" customWidth="1" width="20.5288461538462"/>
    <col min="2001" max="2001" customWidth="1" width="20.5288461538462"/>
    <col min="2002" max="2002" customWidth="1" width="20.5288461538462"/>
    <col min="2003" max="2003" customWidth="1" width="20.5288461538462"/>
    <col min="2004" max="2004" customWidth="1" width="20.5288461538462"/>
    <col min="2005" max="2005" customWidth="1" width="20.5288461538462"/>
    <col min="2006" max="2006" customWidth="1" width="20.5288461538462"/>
    <col min="2007" max="2007" customWidth="1" width="20.5288461538462"/>
    <col min="2008" max="2008" customWidth="1" width="20.5288461538462"/>
    <col min="2009" max="2009" customWidth="1" width="20.5288461538462"/>
    <col min="2010" max="2010" customWidth="1" width="20.5288461538462"/>
    <col min="2011" max="2011" customWidth="1" width="20.5288461538462"/>
    <col min="2012" max="2012" customWidth="1" width="20.5288461538462"/>
    <col min="2013" max="2013" customWidth="1" width="20.5288461538462"/>
    <col min="2014" max="2014" customWidth="1" width="20.5288461538462"/>
    <col min="2015" max="2015" customWidth="1" width="20.5288461538462"/>
    <col min="2016" max="2016" customWidth="1" width="20.5288461538462"/>
    <col min="2017" max="2017" customWidth="1" width="20.5288461538462"/>
    <col min="2018" max="2018" customWidth="1" width="20.5288461538462"/>
    <col min="2019" max="2019" customWidth="1" width="20.5288461538462"/>
    <col min="2020" max="2020" customWidth="1" width="20.5288461538462"/>
    <col min="2021" max="2021" customWidth="1" width="20.5288461538462"/>
    <col min="2022" max="2022" customWidth="1" width="20.5288461538462"/>
    <col min="2023" max="2023" customWidth="1" width="20.5288461538462"/>
    <col min="2024" max="2024" customWidth="1" width="20.5288461538462"/>
    <col min="2025" max="2025" customWidth="1" width="20.5288461538462"/>
    <col min="2026" max="2026" customWidth="1" width="20.5288461538462"/>
    <col min="2027" max="2027" customWidth="1" width="20.5288461538462"/>
    <col min="2028" max="2028" customWidth="1" width="20.5288461538462"/>
    <col min="2029" max="2029" customWidth="1" width="20.5288461538462"/>
    <col min="2030" max="2030" customWidth="1" width="20.5288461538462"/>
    <col min="2031" max="2031" customWidth="1" width="20.5288461538462"/>
    <col min="2032" max="2032" customWidth="1" width="20.5288461538462"/>
    <col min="2033" max="2033" customWidth="1" width="20.5288461538462"/>
    <col min="2034" max="2034" customWidth="1" width="20.5288461538462"/>
    <col min="2035" max="2035" customWidth="1" width="20.5288461538462"/>
    <col min="2036" max="2036" customWidth="1" width="20.5288461538462"/>
    <col min="2037" max="2037" customWidth="1" width="20.5288461538462"/>
    <col min="2038" max="2038" customWidth="1" width="20.5288461538462"/>
    <col min="2039" max="2039" customWidth="1" width="20.5288461538462"/>
    <col min="2040" max="2040" customWidth="1" width="20.5288461538462"/>
    <col min="2041" max="2041" customWidth="1" width="20.5288461538462"/>
    <col min="2042" max="2042" customWidth="1" width="20.5288461538462"/>
    <col min="2043" max="2043" customWidth="1" width="20.5288461538462"/>
    <col min="2044" max="2044" customWidth="1" width="20.5288461538462"/>
    <col min="2045" max="2045" customWidth="1" width="20.5288461538462"/>
    <col min="2046" max="2046" customWidth="1" width="20.5288461538462"/>
    <col min="2047" max="2047" customWidth="1" width="20.5288461538462"/>
    <col min="2048" max="2048" customWidth="1" width="20.5288461538462"/>
    <col min="2049" max="2049" customWidth="1" width="20.5288461538462"/>
    <col min="2050" max="2050" customWidth="1" width="20.5288461538462"/>
    <col min="2051" max="2051" customWidth="1" width="20.5288461538462"/>
    <col min="2052" max="2052" customWidth="1" width="20.5288461538462"/>
    <col min="2053" max="2053" customWidth="1" width="20.5288461538462"/>
    <col min="2054" max="2054" customWidth="1" width="20.5288461538462"/>
    <col min="2055" max="2055" customWidth="1" width="20.5288461538462"/>
    <col min="2056" max="2056" customWidth="1" width="20.5288461538462"/>
    <col min="2057" max="2057" customWidth="1" width="20.5288461538462"/>
    <col min="2058" max="2058" customWidth="1" width="20.5288461538462"/>
    <col min="2059" max="2059" customWidth="1" width="20.5288461538462"/>
    <col min="2060" max="2060" customWidth="1" width="20.5288461538462"/>
    <col min="2061" max="2061" customWidth="1" width="20.5288461538462"/>
    <col min="2062" max="2062" customWidth="1" width="20.5288461538462"/>
    <col min="2063" max="2063" customWidth="1" width="20.5288461538462"/>
    <col min="2064" max="2064" customWidth="1" width="20.5288461538462"/>
    <col min="2065" max="2065" customWidth="1" width="20.5288461538462"/>
    <col min="2066" max="2066" customWidth="1" width="20.5288461538462"/>
    <col min="2067" max="2067" customWidth="1" width="20.5288461538462"/>
    <col min="2068" max="2068" customWidth="1" width="20.5288461538462"/>
    <col min="2069" max="2069" customWidth="1" width="20.5288461538462"/>
    <col min="2070" max="2070" customWidth="1" width="20.5288461538462"/>
    <col min="2071" max="2071" customWidth="1" width="20.5288461538462"/>
    <col min="2072" max="2072" customWidth="1" width="20.5288461538462"/>
    <col min="2073" max="2073" customWidth="1" width="20.5288461538462"/>
    <col min="2074" max="2074" customWidth="1" width="20.5288461538462"/>
    <col min="2075" max="2075" customWidth="1" width="20.5288461538462"/>
    <col min="2076" max="2076" customWidth="1" width="20.5288461538462"/>
    <col min="2077" max="2077" customWidth="1" width="20.5288461538462"/>
    <col min="2078" max="2078" customWidth="1" width="20.5288461538462"/>
    <col min="2079" max="2079" customWidth="1" width="20.5288461538462"/>
    <col min="2080" max="2080" customWidth="1" width="20.5288461538462"/>
    <col min="2081" max="2081" customWidth="1" width="20.5288461538462"/>
    <col min="2082" max="2082" customWidth="1" width="20.5288461538462"/>
    <col min="2083" max="2083" customWidth="1" width="20.5288461538462"/>
    <col min="2084" max="2084" customWidth="1" width="20.5288461538462"/>
    <col min="2085" max="2085" customWidth="1" width="20.5288461538462"/>
    <col min="2086" max="2086" customWidth="1" width="20.5288461538462"/>
    <col min="2087" max="2087" customWidth="1" width="20.5288461538462"/>
    <col min="2088" max="2088" customWidth="1" width="20.5288461538462"/>
    <col min="2089" max="2089" customWidth="1" width="20.5288461538462"/>
    <col min="2090" max="2090" customWidth="1" width="20.5288461538462"/>
    <col min="2091" max="2091" customWidth="1" width="20.5288461538462"/>
    <col min="2092" max="2092" customWidth="1" width="20.5288461538462"/>
    <col min="2093" max="2093" customWidth="1" width="20.5288461538462"/>
    <col min="2094" max="2094" customWidth="1" width="20.5288461538462"/>
    <col min="2095" max="2095" customWidth="1" width="20.5288461538462"/>
    <col min="2096" max="2096" customWidth="1" width="20.5288461538462"/>
    <col min="2097" max="2097" customWidth="1" width="20.5288461538462"/>
    <col min="2098" max="2098" customWidth="1" width="20.5288461538462"/>
    <col min="2099" max="2099" customWidth="1" width="20.5288461538462"/>
    <col min="2100" max="2100" customWidth="1" width="20.5288461538462"/>
    <col min="2101" max="2101" customWidth="1" width="20.5288461538462"/>
    <col min="2102" max="2102" customWidth="1" width="20.5288461538462"/>
    <col min="2103" max="2103" customWidth="1" width="20.5288461538462"/>
    <col min="2104" max="2104" customWidth="1" width="20.5288461538462"/>
    <col min="2105" max="2105" customWidth="1" width="20.5288461538462"/>
    <col min="2106" max="2106" customWidth="1" width="20.5288461538462"/>
    <col min="2107" max="2107" customWidth="1" width="20.5288461538462"/>
    <col min="2108" max="2108" customWidth="1" width="20.5288461538462"/>
    <col min="2109" max="2109" customWidth="1" width="20.5288461538462"/>
    <col min="2110" max="2110" customWidth="1" width="20.5288461538462"/>
    <col min="2111" max="2111" customWidth="1" width="20.5288461538462"/>
    <col min="2112" max="2112" customWidth="1" width="20.5288461538462"/>
    <col min="2113" max="2113" customWidth="1" width="20.5288461538462"/>
    <col min="2114" max="2114" customWidth="1" width="20.5288461538462"/>
    <col min="2115" max="2115" customWidth="1" width="20.5288461538462"/>
    <col min="2116" max="2116" customWidth="1" width="20.5288461538462"/>
    <col min="2117" max="2117" customWidth="1" width="20.5288461538462"/>
    <col min="2118" max="2118" customWidth="1" width="20.5288461538462"/>
    <col min="2119" max="2119" customWidth="1" width="20.5288461538462"/>
    <col min="2120" max="2120" customWidth="1" width="20.5288461538462"/>
    <col min="2121" max="2121" customWidth="1" width="20.5288461538462"/>
    <col min="2122" max="2122" customWidth="1" width="20.5288461538462"/>
    <col min="2123" max="2123" customWidth="1" width="20.5288461538462"/>
    <col min="2124" max="2124" customWidth="1" width="20.5288461538462"/>
    <col min="2125" max="2125" customWidth="1" width="20.5288461538462"/>
    <col min="2126" max="2126" customWidth="1" width="20.5288461538462"/>
    <col min="2127" max="2127" customWidth="1" width="20.5288461538462"/>
    <col min="2128" max="2128" customWidth="1" width="20.5288461538462"/>
    <col min="2129" max="2129" customWidth="1" width="20.5288461538462"/>
    <col min="2130" max="2130" customWidth="1" width="20.5288461538462"/>
    <col min="2131" max="2131" customWidth="1" width="20.5288461538462"/>
    <col min="2132" max="2132" customWidth="1" width="20.5288461538462"/>
    <col min="2133" max="2133" customWidth="1" width="20.5288461538462"/>
    <col min="2134" max="2134" customWidth="1" width="20.5288461538462"/>
    <col min="2135" max="2135" customWidth="1" width="20.5288461538462"/>
    <col min="2136" max="2136" customWidth="1" width="20.5288461538462"/>
    <col min="2137" max="2137" customWidth="1" width="20.5288461538462"/>
    <col min="2138" max="2138" customWidth="1" width="20.5288461538462"/>
    <col min="2139" max="2139" customWidth="1" width="20.5288461538462"/>
    <col min="2140" max="2140" customWidth="1" width="20.5288461538462"/>
    <col min="2141" max="2141" customWidth="1" width="20.5288461538462"/>
    <col min="2142" max="2142" customWidth="1" width="20.5288461538462"/>
    <col min="2143" max="2143" customWidth="1" width="20.5288461538462"/>
    <col min="2144" max="2144" customWidth="1" width="20.5288461538462"/>
    <col min="2145" max="2145" customWidth="1" width="20.5288461538462"/>
    <col min="2146" max="2146" customWidth="1" width="20.5288461538462"/>
    <col min="2147" max="2147" customWidth="1" width="20.5288461538462"/>
    <col min="2148" max="2148" customWidth="1" width="20.5288461538462"/>
    <col min="2149" max="2149" customWidth="1" width="20.5288461538462"/>
    <col min="2150" max="2150" customWidth="1" width="20.5288461538462"/>
    <col min="2151" max="2151" customWidth="1" width="20.5288461538462"/>
    <col min="2152" max="2152" customWidth="1" width="20.5288461538462"/>
    <col min="2153" max="2153" customWidth="1" width="20.5288461538462"/>
    <col min="2154" max="2154" customWidth="1" width="20.5288461538462"/>
    <col min="2155" max="2155" customWidth="1" width="20.5288461538462"/>
    <col min="2156" max="2156" customWidth="1" width="20.5288461538462"/>
    <col min="2157" max="2157" customWidth="1" width="20.5288461538462"/>
    <col min="2158" max="2158" customWidth="1" width="20.5288461538462"/>
    <col min="2159" max="2159" customWidth="1" width="20.5288461538462"/>
    <col min="2160" max="2160" customWidth="1" width="20.5288461538462"/>
    <col min="2161" max="2161" customWidth="1" width="20.5288461538462"/>
    <col min="2162" max="2162" customWidth="1" width="20.5288461538462"/>
    <col min="2163" max="2163" customWidth="1" width="20.5288461538462"/>
    <col min="2164" max="2164" customWidth="1" width="20.5288461538462"/>
    <col min="2165" max="2165" customWidth="1" width="20.5288461538462"/>
    <col min="2166" max="2166" customWidth="1" width="20.5288461538462"/>
    <col min="2167" max="2167" customWidth="1" width="20.5288461538462"/>
    <col min="2168" max="2168" customWidth="1" width="20.5288461538462"/>
    <col min="2169" max="2169" customWidth="1" width="20.5288461538462"/>
    <col min="2170" max="2170" customWidth="1" width="20.5288461538462"/>
    <col min="2171" max="2171" customWidth="1" width="20.5288461538462"/>
    <col min="2172" max="2172" customWidth="1" width="20.5288461538462"/>
    <col min="2173" max="2173" customWidth="1" width="20.5288461538462"/>
    <col min="2174" max="2174" customWidth="1" width="20.5288461538462"/>
    <col min="2175" max="2175" customWidth="1" width="20.5288461538462"/>
    <col min="2176" max="2176" customWidth="1" width="20.5288461538462"/>
    <col min="2177" max="2177" customWidth="1" width="20.5288461538462"/>
    <col min="2178" max="2178" customWidth="1" width="20.5288461538462"/>
    <col min="2179" max="2179" customWidth="1" width="20.5288461538462"/>
    <col min="2180" max="2180" customWidth="1" width="20.5288461538462"/>
    <col min="2181" max="2181" customWidth="1" width="20.5288461538462"/>
    <col min="2182" max="2182" customWidth="1" width="20.5288461538462"/>
    <col min="2183" max="2183" customWidth="1" width="20.5288461538462"/>
    <col min="2184" max="2184" customWidth="1" width="20.5288461538462"/>
    <col min="2185" max="2185" customWidth="1" width="20.5288461538462"/>
    <col min="2186" max="2186" customWidth="1" width="20.5288461538462"/>
    <col min="2187" max="2187" customWidth="1" width="20.5288461538462"/>
    <col min="2188" max="2188" customWidth="1" width="20.5288461538462"/>
    <col min="2189" max="2189" customWidth="1" width="20.5288461538462"/>
    <col min="2190" max="2190" customWidth="1" width="20.5288461538462"/>
    <col min="2191" max="2191" customWidth="1" width="20.5288461538462"/>
    <col min="2192" max="2192" customWidth="1" width="20.5288461538462"/>
    <col min="2193" max="2193" customWidth="1" width="20.5288461538462"/>
    <col min="2194" max="2194" customWidth="1" width="20.5288461538462"/>
    <col min="2195" max="2195" customWidth="1" width="20.5288461538462"/>
    <col min="2196" max="2196" customWidth="1" width="20.5288461538462"/>
    <col min="2197" max="2197" customWidth="1" width="20.5288461538462"/>
    <col min="2198" max="2198" customWidth="1" width="20.5288461538462"/>
    <col min="2199" max="2199" customWidth="1" width="20.5288461538462"/>
    <col min="2200" max="2200" customWidth="1" width="20.5288461538462"/>
    <col min="2201" max="2201" customWidth="1" width="20.5288461538462"/>
    <col min="2202" max="2202" customWidth="1" width="20.5288461538462"/>
    <col min="2203" max="2203" customWidth="1" width="20.5288461538462"/>
    <col min="2204" max="2204" customWidth="1" width="20.5288461538462"/>
    <col min="2205" max="2205" customWidth="1" width="20.5288461538462"/>
    <col min="2206" max="2206" customWidth="1" width="20.5288461538462"/>
    <col min="2207" max="2207" customWidth="1" width="20.5288461538462"/>
    <col min="2208" max="2208" customWidth="1" width="20.5288461538462"/>
    <col min="2209" max="2209" customWidth="1" width="20.5288461538462"/>
    <col min="2210" max="2210" customWidth="1" width="20.5288461538462"/>
    <col min="2211" max="2211" customWidth="1" width="20.5288461538462"/>
    <col min="2212" max="2212" customWidth="1" width="20.5288461538462"/>
    <col min="2213" max="2213" customWidth="1" width="20.5288461538462"/>
    <col min="2214" max="2214" customWidth="1" width="20.5288461538462"/>
    <col min="2215" max="2215" customWidth="1" width="20.5288461538462"/>
    <col min="2216" max="2216" customWidth="1" width="20.5288461538462"/>
    <col min="2217" max="2217" customWidth="1" width="20.5288461538462"/>
    <col min="2218" max="2218" customWidth="1" width="20.5288461538462"/>
    <col min="2219" max="2219" customWidth="1" width="20.5288461538462"/>
    <col min="2220" max="2220" customWidth="1" width="20.5288461538462"/>
    <col min="2221" max="2221" customWidth="1" width="20.5288461538462"/>
    <col min="2222" max="2222" customWidth="1" width="20.5288461538462"/>
    <col min="2223" max="2223" customWidth="1" width="20.5288461538462"/>
    <col min="2224" max="2224" customWidth="1" width="20.5288461538462"/>
    <col min="2225" max="2225" customWidth="1" width="20.5288461538462"/>
    <col min="2226" max="2226" customWidth="1" width="20.5288461538462"/>
    <col min="2227" max="2227" customWidth="1" width="20.5288461538462"/>
    <col min="2228" max="2228" customWidth="1" width="20.5288461538462"/>
    <col min="2229" max="2229" customWidth="1" width="20.5288461538462"/>
    <col min="2230" max="2230" customWidth="1" width="20.5288461538462"/>
    <col min="2231" max="2231" customWidth="1" width="20.5288461538462"/>
    <col min="2232" max="2232" customWidth="1" width="20.5288461538462"/>
    <col min="2233" max="2233" customWidth="1" width="20.5288461538462"/>
    <col min="2234" max="2234" customWidth="1" width="20.5288461538462"/>
    <col min="2235" max="2235" customWidth="1" width="20.5288461538462"/>
    <col min="2236" max="2236" customWidth="1" width="20.5288461538462"/>
    <col min="2237" max="2237" customWidth="1" width="20.5288461538462"/>
    <col min="2238" max="2238" customWidth="1" width="20.5288461538462"/>
    <col min="2239" max="2239" customWidth="1" width="20.5288461538462"/>
    <col min="2240" max="2240" customWidth="1" width="20.5288461538462"/>
    <col min="2241" max="2241" customWidth="1" width="20.5288461538462"/>
    <col min="2242" max="2242" customWidth="1" width="20.5288461538462"/>
    <col min="2243" max="2243" customWidth="1" width="20.5288461538462"/>
    <col min="2244" max="2244" customWidth="1" width="20.5288461538462"/>
    <col min="2245" max="2245" customWidth="1" width="20.5288461538462"/>
    <col min="2246" max="2246" customWidth="1" width="20.5288461538462"/>
    <col min="2247" max="2247" customWidth="1" width="20.5288461538462"/>
    <col min="2248" max="2248" customWidth="1" width="20.5288461538462"/>
    <col min="2249" max="2249" customWidth="1" width="20.5288461538462"/>
    <col min="2250" max="2250" customWidth="1" width="20.5288461538462"/>
    <col min="2251" max="2251" customWidth="1" width="20.5288461538462"/>
    <col min="2252" max="2252" customWidth="1" width="20.5288461538462"/>
    <col min="2253" max="2253" customWidth="1" width="20.5288461538462"/>
    <col min="2254" max="2254" customWidth="1" width="20.5288461538462"/>
    <col min="2255" max="2255" customWidth="1" width="20.5288461538462"/>
    <col min="2256" max="2256" customWidth="1" width="20.5288461538462"/>
    <col min="2257" max="2257" customWidth="1" width="20.5288461538462"/>
    <col min="2258" max="2258" customWidth="1" width="20.5288461538462"/>
    <col min="2259" max="2259" customWidth="1" width="20.5288461538462"/>
    <col min="2260" max="2260" customWidth="1" width="20.5288461538462"/>
    <col min="2261" max="2261" customWidth="1" width="20.5288461538462"/>
    <col min="2262" max="2262" customWidth="1" width="20.5288461538462"/>
    <col min="2263" max="2263" customWidth="1" width="20.5288461538462"/>
    <col min="2264" max="2264" customWidth="1" width="20.5288461538462"/>
    <col min="2265" max="2265" customWidth="1" width="20.5288461538462"/>
    <col min="2266" max="2266" customWidth="1" width="20.5288461538462"/>
    <col min="2267" max="2267" customWidth="1" width="20.5288461538462"/>
    <col min="2268" max="2268" customWidth="1" width="20.5288461538462"/>
    <col min="2269" max="2269" customWidth="1" width="20.5288461538462"/>
    <col min="2270" max="2270" customWidth="1" width="20.5288461538462"/>
    <col min="2271" max="2271" customWidth="1" width="20.5288461538462"/>
    <col min="2272" max="2272" customWidth="1" width="20.5288461538462"/>
    <col min="2273" max="2273" customWidth="1" width="20.5288461538462"/>
    <col min="2274" max="2274" customWidth="1" width="20.5288461538462"/>
    <col min="2275" max="2275" customWidth="1" width="20.5288461538462"/>
    <col min="2276" max="2276" customWidth="1" width="20.5288461538462"/>
    <col min="2277" max="2277" customWidth="1" width="20.5288461538462"/>
    <col min="2278" max="2278" customWidth="1" width="20.5288461538462"/>
    <col min="2279" max="2279" customWidth="1" width="20.5288461538462"/>
    <col min="2280" max="2280" customWidth="1" width="20.5288461538462"/>
    <col min="2281" max="2281" customWidth="1" width="20.5288461538462"/>
    <col min="2282" max="2282" customWidth="1" width="20.5288461538462"/>
    <col min="2283" max="2283" customWidth="1" width="20.5288461538462"/>
    <col min="2284" max="2284" customWidth="1" width="20.5288461538462"/>
    <col min="2285" max="2285" customWidth="1" width="20.5288461538462"/>
    <col min="2286" max="2286" customWidth="1" width="20.5288461538462"/>
    <col min="2287" max="2287" customWidth="1" width="20.5288461538462"/>
    <col min="2288" max="2288" customWidth="1" width="20.5288461538462"/>
    <col min="2289" max="2289" customWidth="1" width="20.5288461538462"/>
    <col min="2290" max="2290" customWidth="1" width="20.5288461538462"/>
    <col min="2291" max="2291" customWidth="1" width="20.5288461538462"/>
    <col min="2292" max="2292" customWidth="1" width="20.5288461538462"/>
    <col min="2293" max="2293" customWidth="1" width="20.5288461538462"/>
    <col min="2294" max="2294" customWidth="1" width="20.5288461538462"/>
    <col min="2295" max="2295" customWidth="1" width="20.5288461538462"/>
    <col min="2296" max="2296" customWidth="1" width="20.5288461538462"/>
    <col min="2297" max="2297" customWidth="1" width="20.5288461538462"/>
    <col min="2298" max="2298" customWidth="1" width="20.5288461538462"/>
    <col min="2299" max="2299" customWidth="1" width="20.5288461538462"/>
    <col min="2300" max="2300" customWidth="1" width="20.5288461538462"/>
    <col min="2301" max="2301" customWidth="1" width="20.5288461538462"/>
    <col min="2302" max="2302" customWidth="1" width="20.5288461538462"/>
    <col min="2303" max="2303" customWidth="1" width="20.5288461538462"/>
    <col min="2304" max="2304" customWidth="1" width="20.5288461538462"/>
    <col min="2305" max="2305" customWidth="1" width="20.5288461538462"/>
    <col min="2306" max="2306" customWidth="1" width="20.5288461538462"/>
    <col min="2307" max="2307" customWidth="1" width="20.5288461538462"/>
    <col min="2308" max="2308" customWidth="1" width="20.5288461538462"/>
    <col min="2309" max="2309" customWidth="1" width="20.5288461538462"/>
    <col min="2310" max="2310" customWidth="1" width="20.5288461538462"/>
    <col min="2311" max="2311" customWidth="1" width="20.5288461538462"/>
    <col min="2312" max="2312" customWidth="1" width="20.5288461538462"/>
    <col min="2313" max="2313" customWidth="1" width="20.5288461538462"/>
    <col min="2314" max="2314" customWidth="1" width="20.5288461538462"/>
    <col min="2315" max="2315" customWidth="1" width="20.5288461538462"/>
    <col min="2316" max="2316" customWidth="1" width="20.5288461538462"/>
    <col min="2317" max="2317" customWidth="1" width="20.5288461538462"/>
    <col min="2318" max="2318" customWidth="1" width="20.5288461538462"/>
    <col min="2319" max="2319" customWidth="1" width="20.5288461538462"/>
    <col min="2320" max="2320" customWidth="1" width="20.5288461538462"/>
    <col min="2321" max="2321" customWidth="1" width="20.5288461538462"/>
    <col min="2322" max="2322" customWidth="1" width="20.5288461538462"/>
    <col min="2323" max="2323" customWidth="1" width="20.5288461538462"/>
    <col min="2324" max="2324" customWidth="1" width="20.5288461538462"/>
    <col min="2325" max="2325" customWidth="1" width="20.5288461538462"/>
    <col min="2326" max="2326" customWidth="1" width="20.5288461538462"/>
    <col min="2327" max="2327" customWidth="1" width="20.5288461538462"/>
    <col min="2328" max="2328" customWidth="1" width="20.5288461538462"/>
    <col min="2329" max="2329" customWidth="1" width="20.5288461538462"/>
    <col min="2330" max="2330" customWidth="1" width="20.5288461538462"/>
    <col min="2331" max="2331" customWidth="1" width="20.5288461538462"/>
    <col min="2332" max="2332" customWidth="1" width="20.5288461538462"/>
    <col min="2333" max="2333" customWidth="1" width="20.5288461538462"/>
    <col min="2334" max="2334" customWidth="1" width="20.5288461538462"/>
    <col min="2335" max="2335" customWidth="1" width="20.5288461538462"/>
    <col min="2336" max="2336" customWidth="1" width="20.5288461538462"/>
    <col min="2337" max="2337" customWidth="1" width="20.5288461538462"/>
    <col min="2338" max="2338" customWidth="1" width="20.5288461538462"/>
    <col min="2339" max="2339" customWidth="1" width="20.5288461538462"/>
    <col min="2340" max="2340" customWidth="1" width="20.5288461538462"/>
    <col min="2341" max="2341" customWidth="1" width="20.5288461538462"/>
    <col min="2342" max="2342" customWidth="1" width="20.5288461538462"/>
    <col min="2343" max="2343" customWidth="1" width="20.5288461538462"/>
    <col min="2344" max="2344" customWidth="1" width="20.5288461538462"/>
    <col min="2345" max="2345" customWidth="1" width="20.5288461538462"/>
    <col min="2346" max="2346" customWidth="1" width="20.5288461538462"/>
    <col min="2347" max="2347" customWidth="1" width="20.5288461538462"/>
    <col min="2348" max="2348" customWidth="1" width="20.5288461538462"/>
    <col min="2349" max="2349" customWidth="1" width="20.5288461538462"/>
    <col min="2350" max="2350" customWidth="1" width="20.5288461538462"/>
    <col min="2351" max="2351" customWidth="1" width="20.5288461538462"/>
    <col min="2352" max="2352" customWidth="1" width="20.5288461538462"/>
    <col min="2353" max="2353" customWidth="1" width="20.5288461538462"/>
    <col min="2354" max="2354" customWidth="1" width="20.5288461538462"/>
    <col min="2355" max="2355" customWidth="1" width="20.5288461538462"/>
    <col min="2356" max="2356" customWidth="1" width="20.5288461538462"/>
    <col min="2357" max="2357" customWidth="1" width="20.5288461538462"/>
    <col min="2358" max="2358" customWidth="1" width="20.5288461538462"/>
    <col min="2359" max="2359" customWidth="1" width="20.5288461538462"/>
    <col min="2360" max="2360" customWidth="1" width="20.5288461538462"/>
    <col min="2361" max="2361" customWidth="1" width="20.5288461538462"/>
    <col min="2362" max="2362" customWidth="1" width="20.5288461538462"/>
    <col min="2363" max="2363" customWidth="1" width="20.5288461538462"/>
    <col min="2364" max="2364" customWidth="1" width="20.5288461538462"/>
    <col min="2365" max="2365" customWidth="1" width="20.5288461538462"/>
    <col min="2366" max="2366" customWidth="1" width="20.5288461538462"/>
    <col min="2367" max="2367" customWidth="1" width="20.5288461538462"/>
    <col min="2368" max="2368" customWidth="1" width="20.5288461538462"/>
    <col min="2369" max="2369" customWidth="1" width="20.5288461538462"/>
    <col min="2370" max="2370" customWidth="1" width="20.5288461538462"/>
    <col min="2371" max="2371" customWidth="1" width="20.5288461538462"/>
    <col min="2372" max="2372" customWidth="1" width="20.5288461538462"/>
    <col min="2373" max="2373" customWidth="1" width="20.5288461538462"/>
    <col min="2374" max="2374" customWidth="1" width="20.5288461538462"/>
    <col min="2375" max="2375" customWidth="1" width="20.5288461538462"/>
    <col min="2376" max="2376" customWidth="1" width="20.5288461538462"/>
    <col min="2377" max="2377" customWidth="1" width="20.5288461538462"/>
    <col min="2378" max="2378" customWidth="1" width="20.5288461538462"/>
    <col min="2379" max="2379" customWidth="1" width="20.5288461538462"/>
    <col min="2380" max="2380" customWidth="1" width="20.5288461538462"/>
    <col min="2381" max="2381" customWidth="1" width="20.5288461538462"/>
    <col min="2382" max="2382" customWidth="1" width="20.5288461538462"/>
    <col min="2383" max="2383" customWidth="1" width="20.5288461538462"/>
    <col min="2384" max="2384" customWidth="1" width="20.5288461538462"/>
    <col min="2385" max="2385" customWidth="1" width="20.5288461538462"/>
    <col min="2386" max="2386" customWidth="1" width="20.5288461538462"/>
    <col min="2387" max="2387" customWidth="1" width="20.5288461538462"/>
    <col min="2388" max="2388" customWidth="1" width="20.5288461538462"/>
    <col min="2389" max="2389" customWidth="1" width="20.5288461538462"/>
    <col min="2390" max="2390" customWidth="1" width="20.5288461538462"/>
    <col min="2391" max="2391" customWidth="1" width="20.5288461538462"/>
    <col min="2392" max="2392" customWidth="1" width="20.5288461538462"/>
    <col min="2393" max="2393" customWidth="1" width="20.5288461538462"/>
    <col min="2394" max="2394" customWidth="1" width="20.5288461538462"/>
    <col min="2395" max="2395" customWidth="1" width="20.5288461538462"/>
    <col min="2396" max="2396" customWidth="1" width="20.5288461538462"/>
    <col min="2397" max="2397" customWidth="1" width="20.5288461538462"/>
    <col min="2398" max="2398" customWidth="1" width="20.5288461538462"/>
    <col min="2399" max="2399" customWidth="1" width="20.5288461538462"/>
    <col min="2400" max="2400" customWidth="1" width="20.5288461538462"/>
    <col min="2401" max="2401" customWidth="1" width="20.5288461538462"/>
    <col min="2402" max="2402" customWidth="1" width="20.5288461538462"/>
    <col min="2403" max="2403" customWidth="1" width="20.5288461538462"/>
    <col min="2404" max="2404" customWidth="1" width="20.5288461538462"/>
    <col min="2405" max="2405" customWidth="1" width="20.5288461538462"/>
    <col min="2406" max="2406" customWidth="1" width="20.5288461538462"/>
    <col min="2407" max="2407" customWidth="1" width="20.5288461538462"/>
    <col min="2408" max="2408" customWidth="1" width="20.5288461538462"/>
    <col min="2409" max="2409" customWidth="1" width="20.5288461538462"/>
    <col min="2410" max="2410" customWidth="1" width="20.5288461538462"/>
    <col min="2411" max="2411" customWidth="1" width="20.5288461538462"/>
    <col min="2412" max="2412" customWidth="1" width="20.5288461538462"/>
    <col min="2413" max="2413" customWidth="1" width="20.5288461538462"/>
    <col min="2414" max="2414" customWidth="1" width="20.5288461538462"/>
    <col min="2415" max="2415" customWidth="1" width="20.5288461538462"/>
    <col min="2416" max="2416" customWidth="1" width="20.5288461538462"/>
    <col min="2417" max="2417" customWidth="1" width="20.5288461538462"/>
    <col min="2418" max="2418" customWidth="1" width="20.5288461538462"/>
    <col min="2419" max="2419" customWidth="1" width="20.5288461538462"/>
    <col min="2420" max="2420" customWidth="1" width="20.5288461538462"/>
    <col min="2421" max="2421" customWidth="1" width="20.5288461538462"/>
    <col min="2422" max="2422" customWidth="1" width="20.5288461538462"/>
    <col min="2423" max="2423" customWidth="1" width="20.5288461538462"/>
    <col min="2424" max="2424" customWidth="1" width="20.5288461538462"/>
    <col min="2425" max="2425" customWidth="1" width="20.5288461538462"/>
    <col min="2426" max="2426" customWidth="1" width="20.5288461538462"/>
    <col min="2427" max="2427" customWidth="1" width="20.5288461538462"/>
    <col min="2428" max="2428" customWidth="1" width="20.5288461538462"/>
    <col min="2429" max="2429" customWidth="1" width="20.5288461538462"/>
    <col min="2430" max="2430" customWidth="1" width="20.5288461538462"/>
    <col min="2431" max="2431" customWidth="1" width="20.5288461538462"/>
    <col min="2432" max="2432" customWidth="1" width="20.5288461538462"/>
    <col min="2433" max="2433" customWidth="1" width="20.5288461538462"/>
    <col min="2434" max="2434" customWidth="1" width="20.5288461538462"/>
    <col min="2435" max="2435" customWidth="1" width="20.5288461538462"/>
    <col min="2436" max="2436" customWidth="1" width="20.5288461538462"/>
    <col min="2437" max="2437" customWidth="1" width="20.5288461538462"/>
    <col min="2438" max="2438" customWidth="1" width="20.5288461538462"/>
    <col min="2439" max="2439" customWidth="1" width="20.5288461538462"/>
    <col min="2440" max="2440" customWidth="1" width="20.5288461538462"/>
    <col min="2441" max="2441" customWidth="1" width="20.5288461538462"/>
    <col min="2442" max="2442" customWidth="1" width="20.5288461538462"/>
    <col min="2443" max="2443" customWidth="1" width="20.5288461538462"/>
    <col min="2444" max="2444" customWidth="1" width="20.5288461538462"/>
    <col min="2445" max="2445" customWidth="1" width="20.5288461538462"/>
    <col min="2446" max="2446" customWidth="1" width="20.5288461538462"/>
    <col min="2447" max="2447" customWidth="1" width="20.5288461538462"/>
    <col min="2448" max="2448" customWidth="1" width="20.5288461538462"/>
    <col min="2449" max="2449" customWidth="1" width="20.5288461538462"/>
    <col min="2450" max="2450" customWidth="1" width="20.5288461538462"/>
    <col min="2451" max="2451" customWidth="1" width="20.5288461538462"/>
    <col min="2452" max="2452" customWidth="1" width="20.5288461538462"/>
    <col min="2453" max="2453" customWidth="1" width="20.5288461538462"/>
    <col min="2454" max="2454" customWidth="1" width="20.5288461538462"/>
    <col min="2455" max="2455" customWidth="1" width="20.5288461538462"/>
    <col min="2456" max="2456" customWidth="1" width="20.5288461538462"/>
    <col min="2457" max="2457" customWidth="1" width="20.5288461538462"/>
    <col min="2458" max="2458" customWidth="1" width="20.5288461538462"/>
    <col min="2459" max="2459" customWidth="1" width="20.5288461538462"/>
    <col min="2460" max="2460" customWidth="1" width="20.5288461538462"/>
    <col min="2461" max="2461" customWidth="1" width="20.5288461538462"/>
    <col min="2462" max="2462" customWidth="1" width="20.5288461538462"/>
    <col min="2463" max="2463" customWidth="1" width="20.5288461538462"/>
    <col min="2464" max="2464" customWidth="1" width="20.5288461538462"/>
    <col min="2465" max="2465" customWidth="1" width="20.5288461538462"/>
    <col min="2466" max="2466" customWidth="1" width="20.5288461538462"/>
    <col min="2467" max="2467" customWidth="1" width="20.5288461538462"/>
    <col min="2468" max="2468" customWidth="1" width="20.5288461538462"/>
    <col min="2469" max="2469" customWidth="1" width="20.5288461538462"/>
    <col min="2470" max="2470" customWidth="1" width="20.5288461538462"/>
    <col min="2471" max="2471" customWidth="1" width="20.5288461538462"/>
    <col min="2472" max="2472" customWidth="1" width="20.5288461538462"/>
    <col min="2473" max="2473" customWidth="1" width="20.5288461538462"/>
    <col min="2474" max="2474" customWidth="1" width="20.5288461538462"/>
    <col min="2475" max="2475" customWidth="1" width="20.5288461538462"/>
    <col min="2476" max="2476" customWidth="1" width="20.5288461538462"/>
    <col min="2477" max="2477" customWidth="1" width="20.5288461538462"/>
    <col min="2478" max="2478" customWidth="1" width="20.5288461538462"/>
    <col min="2479" max="2479" customWidth="1" width="20.5288461538462"/>
    <col min="2480" max="2480" customWidth="1" width="20.5288461538462"/>
    <col min="2481" max="2481" customWidth="1" width="20.5288461538462"/>
    <col min="2482" max="2482" customWidth="1" width="20.5288461538462"/>
    <col min="2483" max="2483" customWidth="1" width="20.5288461538462"/>
    <col min="2484" max="2484" customWidth="1" width="20.5288461538462"/>
    <col min="2485" max="2485" customWidth="1" width="20.5288461538462"/>
    <col min="2486" max="2486" customWidth="1" width="20.5288461538462"/>
    <col min="2487" max="2487" customWidth="1" width="20.5288461538462"/>
    <col min="2488" max="2488" customWidth="1" width="20.5288461538462"/>
    <col min="2489" max="2489" customWidth="1" width="20.5288461538462"/>
    <col min="2490" max="2490" customWidth="1" width="20.5288461538462"/>
    <col min="2491" max="2491" customWidth="1" width="20.5288461538462"/>
    <col min="2492" max="2492" customWidth="1" width="20.5288461538462"/>
    <col min="2493" max="2493" customWidth="1" width="20.5288461538462"/>
    <col min="2494" max="2494" customWidth="1" width="20.5288461538462"/>
    <col min="2495" max="2495" customWidth="1" width="20.5288461538462"/>
    <col min="2496" max="2496" customWidth="1" width="20.5288461538462"/>
    <col min="2497" max="2497" customWidth="1" width="20.5288461538462"/>
    <col min="2498" max="2498" customWidth="1" width="20.5288461538462"/>
    <col min="2499" max="2499" customWidth="1" width="20.5288461538462"/>
    <col min="2500" max="2500" customWidth="1" width="20.5288461538462"/>
    <col min="2501" max="2501" customWidth="1" width="20.5288461538462"/>
    <col min="2502" max="2502" customWidth="1" width="20.5288461538462"/>
    <col min="2503" max="2503" customWidth="1" width="20.5288461538462"/>
    <col min="2504" max="2504" customWidth="1" width="20.5288461538462"/>
    <col min="2505" max="2505" customWidth="1" width="20.5288461538462"/>
    <col min="2506" max="2506" customWidth="1" width="20.5288461538462"/>
    <col min="2507" max="2507" customWidth="1" width="20.5288461538462"/>
    <col min="2508" max="2508" customWidth="1" width="20.5288461538462"/>
    <col min="2509" max="2509" customWidth="1" width="20.5288461538462"/>
    <col min="2510" max="2510" customWidth="1" width="20.5288461538462"/>
    <col min="2511" max="2511" customWidth="1" width="20.5288461538462"/>
    <col min="2512" max="2512" customWidth="1" width="20.5288461538462"/>
    <col min="2513" max="2513" customWidth="1" width="20.5288461538462"/>
    <col min="2514" max="2514" customWidth="1" width="20.5288461538462"/>
    <col min="2515" max="2515" customWidth="1" width="20.5288461538462"/>
    <col min="2516" max="2516" customWidth="1" width="20.5288461538462"/>
    <col min="2517" max="2517" customWidth="1" width="20.5288461538462"/>
    <col min="2518" max="2518" customWidth="1" width="20.5288461538462"/>
    <col min="2519" max="2519" customWidth="1" width="20.5288461538462"/>
    <col min="2520" max="2520" customWidth="1" width="20.5288461538462"/>
    <col min="2521" max="2521" customWidth="1" width="20.5288461538462"/>
    <col min="2522" max="2522" customWidth="1" width="20.5288461538462"/>
    <col min="2523" max="2523" customWidth="1" width="20.5288461538462"/>
    <col min="2524" max="2524" customWidth="1" width="20.5288461538462"/>
    <col min="2525" max="2525" customWidth="1" width="20.5288461538462"/>
    <col min="2526" max="2526" customWidth="1" width="20.5288461538462"/>
    <col min="2527" max="2527" customWidth="1" width="20.5288461538462"/>
    <col min="2528" max="2528" customWidth="1" width="20.5288461538462"/>
    <col min="2529" max="2529" customWidth="1" width="20.5288461538462"/>
    <col min="2530" max="2530" customWidth="1" width="20.5288461538462"/>
    <col min="2531" max="2531" customWidth="1" width="20.5288461538462"/>
    <col min="2532" max="2532" customWidth="1" width="20.5288461538462"/>
    <col min="2533" max="2533" customWidth="1" width="20.5288461538462"/>
    <col min="2534" max="2534" customWidth="1" width="20.5288461538462"/>
    <col min="2535" max="2535" customWidth="1" width="20.5288461538462"/>
    <col min="2536" max="2536" customWidth="1" width="20.5288461538462"/>
    <col min="2537" max="2537" customWidth="1" width="20.5288461538462"/>
    <col min="2538" max="2538" customWidth="1" width="20.5288461538462"/>
    <col min="2539" max="2539" customWidth="1" width="20.5288461538462"/>
    <col min="2540" max="2540" customWidth="1" width="20.5288461538462"/>
    <col min="2541" max="2541" customWidth="1" width="20.5288461538462"/>
    <col min="2542" max="2542" customWidth="1" width="20.5288461538462"/>
    <col min="2543" max="2543" customWidth="1" width="20.5288461538462"/>
    <col min="2544" max="2544" customWidth="1" width="20.5288461538462"/>
    <col min="2545" max="2545" customWidth="1" width="20.5288461538462"/>
    <col min="2546" max="2546" customWidth="1" width="20.5288461538462"/>
    <col min="2547" max="2547" customWidth="1" width="20.5288461538462"/>
    <col min="2548" max="2548" customWidth="1" width="20.5288461538462"/>
    <col min="2549" max="2549" customWidth="1" width="20.5288461538462"/>
    <col min="2550" max="2550" customWidth="1" width="20.5288461538462"/>
    <col min="2551" max="2551" customWidth="1" width="20.5288461538462"/>
    <col min="2552" max="2552" customWidth="1" width="20.5288461538462"/>
    <col min="2553" max="2553" customWidth="1" width="20.5288461538462"/>
    <col min="2554" max="2554" customWidth="1" width="20.5288461538462"/>
    <col min="2555" max="2555" customWidth="1" width="20.5288461538462"/>
    <col min="2556" max="2556" customWidth="1" width="20.5288461538462"/>
    <col min="2557" max="2557" customWidth="1" width="20.5288461538462"/>
    <col min="2558" max="2558" customWidth="1" width="20.5288461538462"/>
    <col min="2559" max="2559" customWidth="1" width="20.5288461538462"/>
    <col min="2560" max="2560" customWidth="1" width="20.5288461538462"/>
    <col min="2561" max="2561" customWidth="1" width="20.5288461538462"/>
    <col min="2562" max="2562" customWidth="1" width="20.5288461538462"/>
    <col min="2563" max="2563" customWidth="1" width="20.5288461538462"/>
    <col min="2564" max="2564" customWidth="1" width="20.5288461538462"/>
    <col min="2565" max="2565" customWidth="1" width="20.5288461538462"/>
    <col min="2566" max="2566" customWidth="1" width="20.5288461538462"/>
    <col min="2567" max="2567" customWidth="1" width="20.5288461538462"/>
    <col min="2568" max="2568" customWidth="1" width="20.5288461538462"/>
    <col min="2569" max="2569" customWidth="1" width="20.5288461538462"/>
    <col min="2570" max="2570" customWidth="1" width="20.5288461538462"/>
    <col min="2571" max="2571" customWidth="1" width="20.5288461538462"/>
    <col min="2572" max="2572" customWidth="1" width="20.5288461538462"/>
    <col min="2573" max="2573" customWidth="1" width="20.5288461538462"/>
    <col min="2574" max="2574" customWidth="1" width="20.5288461538462"/>
    <col min="2575" max="2575" customWidth="1" width="20.5288461538462"/>
    <col min="2576" max="2576" customWidth="1" width="20.5288461538462"/>
    <col min="2577" max="2577" customWidth="1" width="20.5288461538462"/>
    <col min="2578" max="2578" customWidth="1" width="20.5288461538462"/>
    <col min="2579" max="2579" customWidth="1" width="20.5288461538462"/>
    <col min="2580" max="2580" customWidth="1" width="20.5288461538462"/>
    <col min="2581" max="2581" customWidth="1" width="20.5288461538462"/>
    <col min="2582" max="2582" customWidth="1" width="20.5288461538462"/>
    <col min="2583" max="2583" customWidth="1" width="20.5288461538462"/>
    <col min="2584" max="2584" customWidth="1" width="20.5288461538462"/>
    <col min="2585" max="2585" customWidth="1" width="20.5288461538462"/>
    <col min="2586" max="2586" customWidth="1" width="20.5288461538462"/>
    <col min="2587" max="2587" customWidth="1" width="20.5288461538462"/>
    <col min="2588" max="2588" customWidth="1" width="20.5288461538462"/>
    <col min="2589" max="2589" customWidth="1" width="20.5288461538462"/>
    <col min="2590" max="2590" customWidth="1" width="20.5288461538462"/>
    <col min="2591" max="2591" customWidth="1" width="20.5288461538462"/>
    <col min="2592" max="2592" customWidth="1" width="20.5288461538462"/>
    <col min="2593" max="2593" customWidth="1" width="20.5288461538462"/>
    <col min="2594" max="2594" customWidth="1" width="20.5288461538462"/>
    <col min="2595" max="2595" customWidth="1" width="20.5288461538462"/>
    <col min="2596" max="2596" customWidth="1" width="20.5288461538462"/>
    <col min="2597" max="2597" customWidth="1" width="20.5288461538462"/>
    <col min="2598" max="2598" customWidth="1" width="20.5288461538462"/>
    <col min="2599" max="2599" customWidth="1" width="20.5288461538462"/>
    <col min="2600" max="2600" customWidth="1" width="20.5288461538462"/>
    <col min="2601" max="2601" customWidth="1" width="20.5288461538462"/>
    <col min="2602" max="2602" customWidth="1" width="20.5288461538462"/>
    <col min="2603" max="2603" customWidth="1" width="20.5288461538462"/>
    <col min="2604" max="2604" customWidth="1" width="20.5288461538462"/>
    <col min="2605" max="2605" customWidth="1" width="20.5288461538462"/>
    <col min="2606" max="2606" customWidth="1" width="20.5288461538462"/>
    <col min="2607" max="2607" customWidth="1" width="20.5288461538462"/>
    <col min="2608" max="2608" customWidth="1" width="20.5288461538462"/>
    <col min="2609" max="2609" customWidth="1" width="20.5288461538462"/>
    <col min="2610" max="2610" customWidth="1" width="20.5288461538462"/>
    <col min="2611" max="2611" customWidth="1" width="20.5288461538462"/>
    <col min="2612" max="2612" customWidth="1" width="20.5288461538462"/>
    <col min="2613" max="2613" customWidth="1" width="20.5288461538462"/>
    <col min="2614" max="2614" customWidth="1" width="20.5288461538462"/>
    <col min="2615" max="2615" customWidth="1" width="20.5288461538462"/>
    <col min="2616" max="2616" customWidth="1" width="20.5288461538462"/>
    <col min="2617" max="2617" customWidth="1" width="20.5288461538462"/>
    <col min="2618" max="2618" customWidth="1" width="20.5288461538462"/>
    <col min="2619" max="2619" customWidth="1" width="20.5288461538462"/>
    <col min="2620" max="2620" customWidth="1" width="20.5288461538462"/>
    <col min="2621" max="2621" customWidth="1" width="20.5288461538462"/>
    <col min="2622" max="2622" customWidth="1" width="20.5288461538462"/>
    <col min="2623" max="2623" customWidth="1" width="20.5288461538462"/>
    <col min="2624" max="2624" customWidth="1" width="20.5288461538462"/>
    <col min="2625" max="2625" customWidth="1" width="20.5288461538462"/>
    <col min="2626" max="2626" customWidth="1" width="20.5288461538462"/>
    <col min="2627" max="2627" customWidth="1" width="20.5288461538462"/>
    <col min="2628" max="2628" customWidth="1" width="20.5288461538462"/>
    <col min="2629" max="2629" customWidth="1" width="20.5288461538462"/>
    <col min="2630" max="2630" customWidth="1" width="20.5288461538462"/>
    <col min="2631" max="2631" customWidth="1" width="20.5288461538462"/>
    <col min="2632" max="2632" customWidth="1" width="20.5288461538462"/>
    <col min="2633" max="2633" customWidth="1" width="20.5288461538462"/>
    <col min="2634" max="2634" customWidth="1" width="20.5288461538462"/>
    <col min="2635" max="2635" customWidth="1" width="20.5288461538462"/>
    <col min="2636" max="2636" customWidth="1" width="20.5288461538462"/>
    <col min="2637" max="2637" customWidth="1" width="20.5288461538462"/>
    <col min="2638" max="2638" customWidth="1" width="20.5288461538462"/>
    <col min="2639" max="2639" customWidth="1" width="20.5288461538462"/>
    <col min="2640" max="2640" customWidth="1" width="20.5288461538462"/>
    <col min="2641" max="2641" customWidth="1" width="20.5288461538462"/>
    <col min="2642" max="2642" customWidth="1" width="20.5288461538462"/>
    <col min="2643" max="2643" customWidth="1" width="20.5288461538462"/>
    <col min="2644" max="2644" customWidth="1" width="20.5288461538462"/>
    <col min="2645" max="2645" customWidth="1" width="20.5288461538462"/>
    <col min="2646" max="2646" customWidth="1" width="20.5288461538462"/>
    <col min="2647" max="2647" customWidth="1" width="20.5288461538462"/>
    <col min="2648" max="2648" customWidth="1" width="20.5288461538462"/>
    <col min="2649" max="2649" customWidth="1" width="20.5288461538462"/>
    <col min="2650" max="2650" customWidth="1" width="20.5288461538462"/>
    <col min="2651" max="2651" customWidth="1" width="20.5288461538462"/>
    <col min="2652" max="2652" customWidth="1" width="20.5288461538462"/>
    <col min="2653" max="2653" customWidth="1" width="20.5288461538462"/>
    <col min="2654" max="2654" customWidth="1" width="20.5288461538462"/>
    <col min="2655" max="2655" customWidth="1" width="20.5288461538462"/>
    <col min="2656" max="2656" customWidth="1" width="20.5288461538462"/>
    <col min="2657" max="2657" customWidth="1" width="20.5288461538462"/>
    <col min="2658" max="2658" customWidth="1" width="20.5288461538462"/>
    <col min="2659" max="2659" customWidth="1" width="20.5288461538462"/>
    <col min="2660" max="2660" customWidth="1" width="20.5288461538462"/>
    <col min="2661" max="2661" customWidth="1" width="20.5288461538462"/>
    <col min="2662" max="2662" customWidth="1" width="20.5288461538462"/>
    <col min="2663" max="2663" customWidth="1" width="20.5288461538462"/>
    <col min="2664" max="2664" customWidth="1" width="20.5288461538462"/>
    <col min="2665" max="2665" customWidth="1" width="20.5288461538462"/>
    <col min="2666" max="2666" customWidth="1" width="20.5288461538462"/>
    <col min="2667" max="2667" customWidth="1" width="20.5288461538462"/>
    <col min="2668" max="2668" customWidth="1" width="20.5288461538462"/>
    <col min="2669" max="2669" customWidth="1" width="20.5288461538462"/>
    <col min="2670" max="2670" customWidth="1" width="20.5288461538462"/>
    <col min="2671" max="2671" customWidth="1" width="20.5288461538462"/>
    <col min="2672" max="2672" customWidth="1" width="20.5288461538462"/>
    <col min="2673" max="2673" customWidth="1" width="20.5288461538462"/>
    <col min="2674" max="2674" customWidth="1" width="20.5288461538462"/>
    <col min="2675" max="2675" customWidth="1" width="20.5288461538462"/>
    <col min="2676" max="2676" customWidth="1" width="20.5288461538462"/>
    <col min="2677" max="2677" customWidth="1" width="20.5288461538462"/>
    <col min="2678" max="2678" customWidth="1" width="20.5288461538462"/>
    <col min="2679" max="2679" customWidth="1" width="20.5288461538462"/>
    <col min="2680" max="2680" customWidth="1" width="20.5288461538462"/>
    <col min="2681" max="2681" customWidth="1" width="20.5288461538462"/>
    <col min="2682" max="2682" customWidth="1" width="20.5288461538462"/>
    <col min="2683" max="2683" customWidth="1" width="20.5288461538462"/>
    <col min="2684" max="2684" customWidth="1" width="20.5288461538462"/>
    <col min="2685" max="2685" customWidth="1" width="20.5288461538462"/>
    <col min="2686" max="2686" customWidth="1" width="20.5288461538462"/>
    <col min="2687" max="2687" customWidth="1" width="20.5288461538462"/>
    <col min="2688" max="2688" customWidth="1" width="20.5288461538462"/>
    <col min="2689" max="2689" customWidth="1" width="20.5288461538462"/>
    <col min="2690" max="2690" customWidth="1" width="20.5288461538462"/>
    <col min="2691" max="2691" customWidth="1" width="20.5288461538462"/>
    <col min="2692" max="2692" customWidth="1" width="20.5288461538462"/>
    <col min="2693" max="2693" customWidth="1" width="20.5288461538462"/>
    <col min="2694" max="2694" customWidth="1" width="20.5288461538462"/>
    <col min="2695" max="2695" customWidth="1" width="20.5288461538462"/>
    <col min="2696" max="2696" customWidth="1" width="20.5288461538462"/>
    <col min="2697" max="2697" customWidth="1" width="20.5288461538462"/>
    <col min="2698" max="2698" customWidth="1" width="20.5288461538462"/>
    <col min="2699" max="2699" customWidth="1" width="20.5288461538462"/>
    <col min="2700" max="2700" customWidth="1" width="20.5288461538462"/>
    <col min="2701" max="2701" customWidth="1" width="20.5288461538462"/>
    <col min="2702" max="2702" customWidth="1" width="20.5288461538462"/>
    <col min="2703" max="2703" customWidth="1" width="20.5288461538462"/>
    <col min="2704" max="2704" customWidth="1" width="20.5288461538462"/>
    <col min="2705" max="2705" customWidth="1" width="20.5288461538462"/>
    <col min="2706" max="2706" customWidth="1" width="20.5288461538462"/>
    <col min="2707" max="2707" customWidth="1" width="20.5288461538462"/>
    <col min="2708" max="2708" customWidth="1" width="20.5288461538462"/>
    <col min="2709" max="2709" customWidth="1" width="20.5288461538462"/>
    <col min="2710" max="2710" customWidth="1" width="20.5288461538462"/>
    <col min="2711" max="2711" customWidth="1" width="20.5288461538462"/>
    <col min="2712" max="2712" customWidth="1" width="20.5288461538462"/>
    <col min="2713" max="2713" customWidth="1" width="20.5288461538462"/>
    <col min="2714" max="2714" customWidth="1" width="20.5288461538462"/>
    <col min="2715" max="2715" customWidth="1" width="20.5288461538462"/>
    <col min="2716" max="2716" customWidth="1" width="20.5288461538462"/>
    <col min="2717" max="2717" customWidth="1" width="20.5288461538462"/>
    <col min="2718" max="2718" customWidth="1" width="20.5288461538462"/>
    <col min="2719" max="2719" customWidth="1" width="20.5288461538462"/>
    <col min="2720" max="2720" customWidth="1" width="20.5288461538462"/>
    <col min="2721" max="2721" customWidth="1" width="20.5288461538462"/>
    <col min="2722" max="2722" customWidth="1" width="20.5288461538462"/>
    <col min="2723" max="2723" customWidth="1" width="20.5288461538462"/>
    <col min="2724" max="2724" customWidth="1" width="20.5288461538462"/>
    <col min="2725" max="2725" customWidth="1" width="20.5288461538462"/>
    <col min="2726" max="2726" customWidth="1" width="20.5288461538462"/>
    <col min="2727" max="2727" customWidth="1" width="20.5288461538462"/>
    <col min="2728" max="2728" customWidth="1" width="20.5288461538462"/>
    <col min="2729" max="2729" customWidth="1" width="20.5288461538462"/>
    <col min="2730" max="2730" customWidth="1" width="20.5288461538462"/>
    <col min="2731" max="2731" customWidth="1" width="20.5288461538462"/>
    <col min="2732" max="2732" customWidth="1" width="20.5288461538462"/>
    <col min="2733" max="2733" customWidth="1" width="20.5288461538462"/>
    <col min="2734" max="2734" customWidth="1" width="20.5288461538462"/>
    <col min="2735" max="2735" customWidth="1" width="20.5288461538462"/>
    <col min="2736" max="2736" customWidth="1" width="20.5288461538462"/>
    <col min="2737" max="2737" customWidth="1" width="20.5288461538462"/>
    <col min="2738" max="2738" customWidth="1" width="20.5288461538462"/>
    <col min="2739" max="2739" customWidth="1" width="20.5288461538462"/>
    <col min="2740" max="2740" customWidth="1" width="20.5288461538462"/>
    <col min="2741" max="2741" customWidth="1" width="20.5288461538462"/>
    <col min="2742" max="2742" customWidth="1" width="20.5288461538462"/>
    <col min="2743" max="2743" customWidth="1" width="20.5288461538462"/>
    <col min="2744" max="2744" customWidth="1" width="20.5288461538462"/>
    <col min="2745" max="2745" customWidth="1" width="20.5288461538462"/>
    <col min="2746" max="2746" customWidth="1" width="20.5288461538462"/>
    <col min="2747" max="2747" customWidth="1" width="20.5288461538462"/>
    <col min="2748" max="2748" customWidth="1" width="20.5288461538462"/>
    <col min="2749" max="2749" customWidth="1" width="20.5288461538462"/>
    <col min="2750" max="2750" customWidth="1" width="20.5288461538462"/>
    <col min="2751" max="2751" customWidth="1" width="20.5288461538462"/>
    <col min="2752" max="2752" customWidth="1" width="20.5288461538462"/>
    <col min="2753" max="2753" customWidth="1" width="20.5288461538462"/>
    <col min="2754" max="2754" customWidth="1" width="20.5288461538462"/>
    <col min="2755" max="2755" customWidth="1" width="20.5288461538462"/>
    <col min="2756" max="2756" customWidth="1" width="20.5288461538462"/>
    <col min="2757" max="2757" customWidth="1" width="20.5288461538462"/>
    <col min="2758" max="2758" customWidth="1" width="20.5288461538462"/>
    <col min="2759" max="2759" customWidth="1" width="20.5288461538462"/>
    <col min="2760" max="2760" customWidth="1" width="20.5288461538462"/>
    <col min="2761" max="2761" customWidth="1" width="20.5288461538462"/>
    <col min="2762" max="2762" customWidth="1" width="20.5288461538462"/>
    <col min="2763" max="2763" customWidth="1" width="20.5288461538462"/>
    <col min="2764" max="2764" customWidth="1" width="20.5288461538462"/>
    <col min="2765" max="2765" customWidth="1" width="20.5288461538462"/>
    <col min="2766" max="2766" customWidth="1" width="20.5288461538462"/>
    <col min="2767" max="2767" customWidth="1" width="20.5288461538462"/>
    <col min="2768" max="2768" customWidth="1" width="20.5288461538462"/>
    <col min="2769" max="2769" customWidth="1" width="20.5288461538462"/>
    <col min="2770" max="2770" customWidth="1" width="20.5288461538462"/>
    <col min="2771" max="2771" customWidth="1" width="20.5288461538462"/>
    <col min="2772" max="2772" customWidth="1" width="20.5288461538462"/>
    <col min="2773" max="2773" customWidth="1" width="20.5288461538462"/>
    <col min="2774" max="2774" customWidth="1" width="20.5288461538462"/>
    <col min="2775" max="2775" customWidth="1" width="20.5288461538462"/>
    <col min="2776" max="2776" customWidth="1" width="20.5288461538462"/>
    <col min="2777" max="2777" customWidth="1" width="20.5288461538462"/>
    <col min="2778" max="2778" customWidth="1" width="20.5288461538462"/>
    <col min="2779" max="2779" customWidth="1" width="20.5288461538462"/>
    <col min="2780" max="2780" customWidth="1" width="20.5288461538462"/>
    <col min="2781" max="2781" customWidth="1" width="20.5288461538462"/>
    <col min="2782" max="2782" customWidth="1" width="20.5288461538462"/>
    <col min="2783" max="2783" customWidth="1" width="20.5288461538462"/>
    <col min="2784" max="2784" customWidth="1" width="20.5288461538462"/>
    <col min="2785" max="2785" customWidth="1" width="20.5288461538462"/>
    <col min="2786" max="2786" customWidth="1" width="20.5288461538462"/>
    <col min="2787" max="2787" customWidth="1" width="20.5288461538462"/>
    <col min="2788" max="2788" customWidth="1" width="20.5288461538462"/>
    <col min="2789" max="2789" customWidth="1" width="20.5288461538462"/>
    <col min="2790" max="2790" customWidth="1" width="20.5288461538462"/>
    <col min="2791" max="2791" customWidth="1" width="20.5288461538462"/>
    <col min="2792" max="2792" customWidth="1" width="20.5288461538462"/>
    <col min="2793" max="2793" customWidth="1" width="20.5288461538462"/>
    <col min="2794" max="2794" customWidth="1" width="20.5288461538462"/>
    <col min="2795" max="2795" customWidth="1" width="20.5288461538462"/>
    <col min="2796" max="2796" customWidth="1" width="20.5288461538462"/>
    <col min="2797" max="2797" customWidth="1" width="20.5288461538462"/>
    <col min="2798" max="2798" customWidth="1" width="20.5288461538462"/>
    <col min="2799" max="2799" customWidth="1" width="20.5288461538462"/>
    <col min="2800" max="2800" customWidth="1" width="20.5288461538462"/>
    <col min="2801" max="2801" customWidth="1" width="20.5288461538462"/>
    <col min="2802" max="2802" customWidth="1" width="20.5288461538462"/>
    <col min="2803" max="2803" customWidth="1" width="20.5288461538462"/>
    <col min="2804" max="2804" customWidth="1" width="20.5288461538462"/>
    <col min="2805" max="2805" customWidth="1" width="20.5288461538462"/>
    <col min="2806" max="2806" customWidth="1" width="20.5288461538462"/>
    <col min="2807" max="2807" customWidth="1" width="20.5288461538462"/>
    <col min="2808" max="2808" customWidth="1" width="20.5288461538462"/>
    <col min="2809" max="2809" customWidth="1" width="20.5288461538462"/>
    <col min="2810" max="2810" customWidth="1" width="20.5288461538462"/>
    <col min="2811" max="2811" customWidth="1" width="20.5288461538462"/>
    <col min="2812" max="2812" customWidth="1" width="20.5288461538462"/>
    <col min="2813" max="2813" customWidth="1" width="20.5288461538462"/>
    <col min="2814" max="2814" customWidth="1" width="20.5288461538462"/>
    <col min="2815" max="2815" customWidth="1" width="20.5288461538462"/>
    <col min="2816" max="2816" customWidth="1" width="20.5288461538462"/>
    <col min="2817" max="2817" customWidth="1" width="20.5288461538462"/>
    <col min="2818" max="2818" customWidth="1" width="20.5288461538462"/>
    <col min="2819" max="2819" customWidth="1" width="20.5288461538462"/>
    <col min="2820" max="2820" customWidth="1" width="20.5288461538462"/>
    <col min="2821" max="2821" customWidth="1" width="20.5288461538462"/>
    <col min="2822" max="2822" customWidth="1" width="20.5288461538462"/>
    <col min="2823" max="2823" customWidth="1" width="20.5288461538462"/>
    <col min="2824" max="2824" customWidth="1" width="20.5288461538462"/>
    <col min="2825" max="2825" customWidth="1" width="20.5288461538462"/>
    <col min="2826" max="2826" customWidth="1" width="20.5288461538462"/>
    <col min="2827" max="2827" customWidth="1" width="20.5288461538462"/>
    <col min="2828" max="2828" customWidth="1" width="20.5288461538462"/>
    <col min="2829" max="2829" customWidth="1" width="20.5288461538462"/>
    <col min="2830" max="2830" customWidth="1" width="20.5288461538462"/>
    <col min="2831" max="2831" customWidth="1" width="20.5288461538462"/>
    <col min="2832" max="2832" customWidth="1" width="20.5288461538462"/>
    <col min="2833" max="2833" customWidth="1" width="20.5288461538462"/>
    <col min="2834" max="2834" customWidth="1" width="20.5288461538462"/>
    <col min="2835" max="2835" customWidth="1" width="20.5288461538462"/>
    <col min="2836" max="2836" customWidth="1" width="20.5288461538462"/>
    <col min="2837" max="2837" customWidth="1" width="20.5288461538462"/>
    <col min="2838" max="2838" customWidth="1" width="20.5288461538462"/>
    <col min="2839" max="2839" customWidth="1" width="20.5288461538462"/>
    <col min="2840" max="2840" customWidth="1" width="20.5288461538462"/>
    <col min="2841" max="2841" customWidth="1" width="20.5288461538462"/>
    <col min="2842" max="2842" customWidth="1" width="20.5288461538462"/>
    <col min="2843" max="2843" customWidth="1" width="20.5288461538462"/>
    <col min="2844" max="2844" customWidth="1" width="20.5288461538462"/>
    <col min="2845" max="2845" customWidth="1" width="20.5288461538462"/>
    <col min="2846" max="2846" customWidth="1" width="20.5288461538462"/>
    <col min="2847" max="2847" customWidth="1" width="20.5288461538462"/>
    <col min="2848" max="2848" customWidth="1" width="20.5288461538462"/>
    <col min="2849" max="2849" customWidth="1" width="20.5288461538462"/>
    <col min="2850" max="2850" customWidth="1" width="20.5288461538462"/>
    <col min="2851" max="2851" customWidth="1" width="20.5288461538462"/>
    <col min="2852" max="2852" customWidth="1" width="20.5288461538462"/>
    <col min="2853" max="2853" customWidth="1" width="20.5288461538462"/>
    <col min="2854" max="2854" customWidth="1" width="20.5288461538462"/>
    <col min="2855" max="2855" customWidth="1" width="20.5288461538462"/>
    <col min="2856" max="2856" customWidth="1" width="20.5288461538462"/>
    <col min="2857" max="2857" customWidth="1" width="20.5288461538462"/>
    <col min="2858" max="2858" customWidth="1" width="20.5288461538462"/>
    <col min="2859" max="2859" customWidth="1" width="20.5288461538462"/>
    <col min="2860" max="2860" customWidth="1" width="20.5288461538462"/>
    <col min="2861" max="2861" customWidth="1" width="20.5288461538462"/>
    <col min="2862" max="2862" customWidth="1" width="20.5288461538462"/>
    <col min="2863" max="2863" customWidth="1" width="20.5288461538462"/>
    <col min="2864" max="2864" customWidth="1" width="20.5288461538462"/>
    <col min="2865" max="2865" customWidth="1" width="20.5288461538462"/>
    <col min="2866" max="2866" customWidth="1" width="20.5288461538462"/>
    <col min="2867" max="2867" customWidth="1" width="20.5288461538462"/>
    <col min="2868" max="2868" customWidth="1" width="20.5288461538462"/>
    <col min="2869" max="2869" customWidth="1" width="20.5288461538462"/>
    <col min="2870" max="2870" customWidth="1" width="20.5288461538462"/>
    <col min="2871" max="2871" customWidth="1" width="20.5288461538462"/>
    <col min="2872" max="2872" customWidth="1" width="20.5288461538462"/>
    <col min="2873" max="2873" customWidth="1" width="20.5288461538462"/>
    <col min="2874" max="2874" customWidth="1" width="20.5288461538462"/>
    <col min="2875" max="2875" customWidth="1" width="20.5288461538462"/>
    <col min="2876" max="2876" customWidth="1" width="20.5288461538462"/>
    <col min="2877" max="2877" customWidth="1" width="20.5288461538462"/>
    <col min="2878" max="2878" customWidth="1" width="20.5288461538462"/>
    <col min="2879" max="2879" customWidth="1" width="20.5288461538462"/>
    <col min="2880" max="2880" customWidth="1" width="20.5288461538462"/>
    <col min="2881" max="2881" customWidth="1" width="20.5288461538462"/>
    <col min="2882" max="2882" customWidth="1" width="20.5288461538462"/>
    <col min="2883" max="2883" customWidth="1" width="20.5288461538462"/>
    <col min="2884" max="2884" customWidth="1" width="20.5288461538462"/>
    <col min="2885" max="2885" customWidth="1" width="20.5288461538462"/>
    <col min="2886" max="2886" customWidth="1" width="20.5288461538462"/>
    <col min="2887" max="2887" customWidth="1" width="20.5288461538462"/>
    <col min="2888" max="2888" customWidth="1" width="20.5288461538462"/>
    <col min="2889" max="2889" customWidth="1" width="20.5288461538462"/>
    <col min="2890" max="2890" customWidth="1" width="20.5288461538462"/>
    <col min="2891" max="2891" customWidth="1" width="20.5288461538462"/>
    <col min="2892" max="2892" customWidth="1" width="20.5288461538462"/>
    <col min="2893" max="2893" customWidth="1" width="20.5288461538462"/>
    <col min="2894" max="2894" customWidth="1" width="20.5288461538462"/>
    <col min="2895" max="2895" customWidth="1" width="20.5288461538462"/>
    <col min="2896" max="2896" customWidth="1" width="20.5288461538462"/>
    <col min="2897" max="2897" customWidth="1" width="20.5288461538462"/>
    <col min="2898" max="2898" customWidth="1" width="20.5288461538462"/>
    <col min="2899" max="2899" customWidth="1" width="20.5288461538462"/>
    <col min="2900" max="2900" customWidth="1" width="20.5288461538462"/>
    <col min="2901" max="2901" customWidth="1" width="20.5288461538462"/>
    <col min="2902" max="2902" customWidth="1" width="20.5288461538462"/>
    <col min="2903" max="2903" customWidth="1" width="20.5288461538462"/>
    <col min="2904" max="2904" customWidth="1" width="20.5288461538462"/>
    <col min="2905" max="2905" customWidth="1" width="20.5288461538462"/>
    <col min="2906" max="2906" customWidth="1" width="20.5288461538462"/>
    <col min="2907" max="2907" customWidth="1" width="20.5288461538462"/>
    <col min="2908" max="2908" customWidth="1" width="20.5288461538462"/>
    <col min="2909" max="2909" customWidth="1" width="20.5288461538462"/>
    <col min="2910" max="2910" customWidth="1" width="20.5288461538462"/>
    <col min="2911" max="2911" customWidth="1" width="20.5288461538462"/>
    <col min="2912" max="2912" customWidth="1" width="20.5288461538462"/>
    <col min="2913" max="2913" customWidth="1" width="20.5288461538462"/>
    <col min="2914" max="2914" customWidth="1" width="20.5288461538462"/>
    <col min="2915" max="2915" customWidth="1" width="20.5288461538462"/>
    <col min="2916" max="2916" customWidth="1" width="20.5288461538462"/>
    <col min="2917" max="2917" customWidth="1" width="20.5288461538462"/>
    <col min="2918" max="2918" customWidth="1" width="20.5288461538462"/>
    <col min="2919" max="2919" customWidth="1" width="20.5288461538462"/>
    <col min="2920" max="2920" customWidth="1" width="20.5288461538462"/>
    <col min="2921" max="2921" customWidth="1" width="20.5288461538462"/>
    <col min="2922" max="2922" customWidth="1" width="20.5288461538462"/>
    <col min="2923" max="2923" customWidth="1" width="20.5288461538462"/>
    <col min="2924" max="2924" customWidth="1" width="20.5288461538462"/>
    <col min="2925" max="2925" customWidth="1" width="20.5288461538462"/>
    <col min="2926" max="2926" customWidth="1" width="20.5288461538462"/>
    <col min="2927" max="2927" customWidth="1" width="20.5288461538462"/>
    <col min="2928" max="2928" customWidth="1" width="20.5288461538462"/>
    <col min="2929" max="2929" customWidth="1" width="20.5288461538462"/>
    <col min="2930" max="2930" customWidth="1" width="20.5288461538462"/>
    <col min="2931" max="2931" customWidth="1" width="20.5288461538462"/>
    <col min="2932" max="2932" customWidth="1" width="20.5288461538462"/>
    <col min="2933" max="2933" customWidth="1" width="20.5288461538462"/>
    <col min="2934" max="2934" customWidth="1" width="20.5288461538462"/>
    <col min="2935" max="2935" customWidth="1" width="20.5288461538462"/>
    <col min="2936" max="2936" customWidth="1" width="20.5288461538462"/>
    <col min="2937" max="2937" customWidth="1" width="20.5288461538462"/>
    <col min="2938" max="2938" customWidth="1" width="20.5288461538462"/>
    <col min="2939" max="2939" customWidth="1" width="20.5288461538462"/>
    <col min="2940" max="2940" customWidth="1" width="20.5288461538462"/>
    <col min="2941" max="2941" customWidth="1" width="20.5288461538462"/>
    <col min="2942" max="2942" customWidth="1" width="20.5288461538462"/>
    <col min="2943" max="2943" customWidth="1" width="20.5288461538462"/>
    <col min="2944" max="2944" customWidth="1" width="20.5288461538462"/>
    <col min="2945" max="2945" customWidth="1" width="20.5288461538462"/>
    <col min="2946" max="2946" customWidth="1" width="20.5288461538462"/>
    <col min="2947" max="2947" customWidth="1" width="20.5288461538462"/>
    <col min="2948" max="2948" customWidth="1" width="20.5288461538462"/>
    <col min="2949" max="2949" customWidth="1" width="20.5288461538462"/>
    <col min="2950" max="2950" customWidth="1" width="20.5288461538462"/>
    <col min="2951" max="2951" customWidth="1" width="20.5288461538462"/>
    <col min="2952" max="2952" customWidth="1" width="20.5288461538462"/>
    <col min="2953" max="2953" customWidth="1" width="20.5288461538462"/>
    <col min="2954" max="2954" customWidth="1" width="20.5288461538462"/>
    <col min="2955" max="2955" customWidth="1" width="20.5288461538462"/>
    <col min="2956" max="2956" customWidth="1" width="20.5288461538462"/>
    <col min="2957" max="2957" customWidth="1" width="20.5288461538462"/>
    <col min="2958" max="2958" customWidth="1" width="20.5288461538462"/>
    <col min="2959" max="2959" customWidth="1" width="20.5288461538462"/>
    <col min="2960" max="2960" customWidth="1" width="20.5288461538462"/>
    <col min="2961" max="2961" customWidth="1" width="20.5288461538462"/>
    <col min="2962" max="2962" customWidth="1" width="20.5288461538462"/>
    <col min="2963" max="2963" customWidth="1" width="20.5288461538462"/>
    <col min="2964" max="2964" customWidth="1" width="20.5288461538462"/>
    <col min="2965" max="2965" customWidth="1" width="20.5288461538462"/>
    <col min="2966" max="2966" customWidth="1" width="20.5288461538462"/>
    <col min="2967" max="2967" customWidth="1" width="20.5288461538462"/>
    <col min="2968" max="2968" customWidth="1" width="20.5288461538462"/>
    <col min="2969" max="2969" customWidth="1" width="20.5288461538462"/>
    <col min="2970" max="2970" customWidth="1" width="20.5288461538462"/>
    <col min="2971" max="2971" customWidth="1" width="20.5288461538462"/>
    <col min="2972" max="2972" customWidth="1" width="20.5288461538462"/>
    <col min="2973" max="2973" customWidth="1" width="20.5288461538462"/>
    <col min="2974" max="2974" customWidth="1" width="20.5288461538462"/>
    <col min="2975" max="2975" customWidth="1" width="20.5288461538462"/>
    <col min="2976" max="2976" customWidth="1" width="20.5288461538462"/>
    <col min="2977" max="2977" customWidth="1" width="20.5288461538462"/>
    <col min="2978" max="2978" customWidth="1" width="20.5288461538462"/>
    <col min="2979" max="2979" customWidth="1" width="20.5288461538462"/>
    <col min="2980" max="2980" customWidth="1" width="20.5288461538462"/>
    <col min="2981" max="2981" customWidth="1" width="20.5288461538462"/>
    <col min="2982" max="2982" customWidth="1" width="20.5288461538462"/>
    <col min="2983" max="2983" customWidth="1" width="20.5288461538462"/>
    <col min="2984" max="2984" customWidth="1" width="20.5288461538462"/>
    <col min="2985" max="2985" customWidth="1" width="20.5288461538462"/>
    <col min="2986" max="2986" customWidth="1" width="20.5288461538462"/>
    <col min="2987" max="2987" customWidth="1" width="20.5288461538462"/>
    <col min="2988" max="2988" customWidth="1" width="20.5288461538462"/>
    <col min="2989" max="2989" customWidth="1" width="20.5288461538462"/>
    <col min="2990" max="2990" customWidth="1" width="20.5288461538462"/>
    <col min="2991" max="2991" customWidth="1" width="20.5288461538462"/>
    <col min="2992" max="2992" customWidth="1" width="20.5288461538462"/>
    <col min="2993" max="2993" customWidth="1" width="20.5288461538462"/>
    <col min="2994" max="2994" customWidth="1" width="20.5288461538462"/>
    <col min="2995" max="2995" customWidth="1" width="20.5288461538462"/>
    <col min="2996" max="2996" customWidth="1" width="20.5288461538462"/>
    <col min="2997" max="2997" customWidth="1" width="20.5288461538462"/>
    <col min="2998" max="2998" customWidth="1" width="20.5288461538462"/>
    <col min="2999" max="2999" customWidth="1" width="20.5288461538462"/>
    <col min="3000" max="3000" customWidth="1" width="20.5288461538462"/>
    <col min="3001" max="3001" customWidth="1" width="20.5288461538462"/>
    <col min="3002" max="3002" customWidth="1" width="20.5288461538462"/>
    <col min="3003" max="3003" customWidth="1" width="20.5288461538462"/>
    <col min="3004" max="3004" customWidth="1" width="20.5288461538462"/>
    <col min="3005" max="3005" customWidth="1" width="20.5288461538462"/>
    <col min="3006" max="3006" customWidth="1" width="20.5288461538462"/>
    <col min="3007" max="3007" customWidth="1" width="20.5288461538462"/>
    <col min="3008" max="3008" customWidth="1" width="20.5288461538462"/>
    <col min="3009" max="3009" customWidth="1" width="20.5288461538462"/>
    <col min="3010" max="3010" customWidth="1" width="20.5288461538462"/>
    <col min="3011" max="3011" customWidth="1" width="20.5288461538462"/>
    <col min="3012" max="3012" customWidth="1" width="20.5288461538462"/>
    <col min="3013" max="3013" customWidth="1" width="20.5288461538462"/>
    <col min="3014" max="3014" customWidth="1" width="20.5288461538462"/>
    <col min="3015" max="3015" customWidth="1" width="20.5288461538462"/>
    <col min="3016" max="3016" customWidth="1" width="20.5288461538462"/>
    <col min="3017" max="3017" customWidth="1" width="20.5288461538462"/>
    <col min="3018" max="3018" customWidth="1" width="20.5288461538462"/>
    <col min="3019" max="3019" customWidth="1" width="20.5288461538462"/>
    <col min="3020" max="3020" customWidth="1" width="20.5288461538462"/>
    <col min="3021" max="3021" customWidth="1" width="20.5288461538462"/>
    <col min="3022" max="3022" customWidth="1" width="20.5288461538462"/>
    <col min="3023" max="3023" customWidth="1" width="20.5288461538462"/>
    <col min="3024" max="3024" customWidth="1" width="20.5288461538462"/>
    <col min="3025" max="3025" customWidth="1" width="20.5288461538462"/>
    <col min="3026" max="3026" customWidth="1" width="20.5288461538462"/>
    <col min="3027" max="3027" customWidth="1" width="20.5288461538462"/>
    <col min="3028" max="3028" customWidth="1" width="20.5288461538462"/>
    <col min="3029" max="3029" customWidth="1" width="20.5288461538462"/>
    <col min="3030" max="3030" customWidth="1" width="20.5288461538462"/>
    <col min="3031" max="3031" customWidth="1" width="20.5288461538462"/>
    <col min="3032" max="3032" customWidth="1" width="20.5288461538462"/>
    <col min="3033" max="3033" customWidth="1" width="20.5288461538462"/>
    <col min="3034" max="3034" customWidth="1" width="20.5288461538462"/>
    <col min="3035" max="3035" customWidth="1" width="20.5288461538462"/>
    <col min="3036" max="3036" customWidth="1" width="20.5288461538462"/>
    <col min="3037" max="3037" customWidth="1" width="20.5288461538462"/>
    <col min="3038" max="3038" customWidth="1" width="20.5288461538462"/>
    <col min="3039" max="3039" customWidth="1" width="20.5288461538462"/>
    <col min="3040" max="3040" customWidth="1" width="20.5288461538462"/>
    <col min="3041" max="3041" customWidth="1" width="20.5288461538462"/>
    <col min="3042" max="3042" customWidth="1" width="20.5288461538462"/>
    <col min="3043" max="3043" customWidth="1" width="20.5288461538462"/>
    <col min="3044" max="3044" customWidth="1" width="20.5288461538462"/>
    <col min="3045" max="3045" customWidth="1" width="20.5288461538462"/>
    <col min="3046" max="3046" customWidth="1" width="20.5288461538462"/>
    <col min="3047" max="3047" customWidth="1" width="20.5288461538462"/>
    <col min="3048" max="3048" customWidth="1" width="20.5288461538462"/>
    <col min="3049" max="3049" customWidth="1" width="20.5288461538462"/>
    <col min="3050" max="3050" customWidth="1" width="20.5288461538462"/>
    <col min="3051" max="3051" customWidth="1" width="20.5288461538462"/>
    <col min="3052" max="3052" customWidth="1" width="20.5288461538462"/>
    <col min="3053" max="3053" customWidth="1" width="20.5288461538462"/>
    <col min="3054" max="3054" customWidth="1" width="20.5288461538462"/>
    <col min="3055" max="3055" customWidth="1" width="20.5288461538462"/>
    <col min="3056" max="3056" customWidth="1" width="20.5288461538462"/>
    <col min="3057" max="3057" customWidth="1" width="20.5288461538462"/>
    <col min="3058" max="3058" customWidth="1" width="20.5288461538462"/>
    <col min="3059" max="3059" customWidth="1" width="20.5288461538462"/>
    <col min="3060" max="3060" customWidth="1" width="20.5288461538462"/>
    <col min="3061" max="3061" customWidth="1" width="20.5288461538462"/>
    <col min="3062" max="3062" customWidth="1" width="20.5288461538462"/>
    <col min="3063" max="3063" customWidth="1" width="20.5288461538462"/>
    <col min="3064" max="3064" customWidth="1" width="20.5288461538462"/>
    <col min="3065" max="3065" customWidth="1" width="20.5288461538462"/>
    <col min="3066" max="3066" customWidth="1" width="20.5288461538462"/>
    <col min="3067" max="3067" customWidth="1" width="20.5288461538462"/>
    <col min="3068" max="3068" customWidth="1" width="20.5288461538462"/>
    <col min="3069" max="3069" customWidth="1" width="20.5288461538462"/>
    <col min="3070" max="3070" customWidth="1" width="20.5288461538462"/>
    <col min="3071" max="3071" customWidth="1" width="20.5288461538462"/>
    <col min="3072" max="3072" customWidth="1" width="20.5288461538462"/>
    <col min="3073" max="3073" customWidth="1" width="20.5288461538462"/>
    <col min="3074" max="3074" customWidth="1" width="20.5288461538462"/>
    <col min="3075" max="3075" customWidth="1" width="20.5288461538462"/>
    <col min="3076" max="3076" customWidth="1" width="20.5288461538462"/>
    <col min="3077" max="3077" customWidth="1" width="20.5288461538462"/>
    <col min="3078" max="3078" customWidth="1" width="20.5288461538462"/>
    <col min="3079" max="3079" customWidth="1" width="20.5288461538462"/>
    <col min="3080" max="3080" customWidth="1" width="20.5288461538462"/>
    <col min="3081" max="3081" customWidth="1" width="20.5288461538462"/>
    <col min="3082" max="3082" customWidth="1" width="20.5288461538462"/>
    <col min="3083" max="3083" customWidth="1" width="20.5288461538462"/>
    <col min="3084" max="3084" customWidth="1" width="20.5288461538462"/>
    <col min="3085" max="3085" customWidth="1" width="20.5288461538462"/>
    <col min="3086" max="3086" customWidth="1" width="20.5288461538462"/>
    <col min="3087" max="3087" customWidth="1" width="20.5288461538462"/>
    <col min="3088" max="3088" customWidth="1" width="20.5288461538462"/>
    <col min="3089" max="3089" customWidth="1" width="20.5288461538462"/>
    <col min="3090" max="3090" customWidth="1" width="20.5288461538462"/>
    <col min="3091" max="3091" customWidth="1" width="20.5288461538462"/>
    <col min="3092" max="3092" customWidth="1" width="20.5288461538462"/>
    <col min="3093" max="3093" customWidth="1" width="20.5288461538462"/>
    <col min="3094" max="3094" customWidth="1" width="20.5288461538462"/>
    <col min="3095" max="3095" customWidth="1" width="20.5288461538462"/>
    <col min="3096" max="3096" customWidth="1" width="20.5288461538462"/>
    <col min="3097" max="3097" customWidth="1" width="20.5288461538462"/>
    <col min="3098" max="3098" customWidth="1" width="20.5288461538462"/>
    <col min="3099" max="3099" customWidth="1" width="20.5288461538462"/>
    <col min="3100" max="3100" customWidth="1" width="20.5288461538462"/>
    <col min="3101" max="3101" customWidth="1" width="20.5288461538462"/>
    <col min="3102" max="3102" customWidth="1" width="20.5288461538462"/>
    <col min="3103" max="3103" customWidth="1" width="20.5288461538462"/>
    <col min="3104" max="3104" customWidth="1" width="20.5288461538462"/>
    <col min="3105" max="3105" customWidth="1" width="20.5288461538462"/>
    <col min="3106" max="3106" customWidth="1" width="20.5288461538462"/>
    <col min="3107" max="3107" customWidth="1" width="20.5288461538462"/>
    <col min="3108" max="3108" customWidth="1" width="20.5288461538462"/>
    <col min="3109" max="3109" customWidth="1" width="20.5288461538462"/>
    <col min="3110" max="3110" customWidth="1" width="20.5288461538462"/>
    <col min="3111" max="3111" customWidth="1" width="20.5288461538462"/>
    <col min="3112" max="3112" customWidth="1" width="20.5288461538462"/>
    <col min="3113" max="3113" customWidth="1" width="20.5288461538462"/>
    <col min="3114" max="3114" customWidth="1" width="20.5288461538462"/>
    <col min="3115" max="3115" customWidth="1" width="20.5288461538462"/>
    <col min="3116" max="3116" customWidth="1" width="20.5288461538462"/>
    <col min="3117" max="3117" customWidth="1" width="20.5288461538462"/>
    <col min="3118" max="3118" customWidth="1" width="20.5288461538462"/>
    <col min="3119" max="3119" customWidth="1" width="20.5288461538462"/>
    <col min="3120" max="3120" customWidth="1" width="20.5288461538462"/>
    <col min="3121" max="3121" customWidth="1" width="20.5288461538462"/>
    <col min="3122" max="3122" customWidth="1" width="20.5288461538462"/>
    <col min="3123" max="3123" customWidth="1" width="20.5288461538462"/>
    <col min="3124" max="3124" customWidth="1" width="20.5288461538462"/>
    <col min="3125" max="3125" customWidth="1" width="20.5288461538462"/>
    <col min="3126" max="3126" customWidth="1" width="20.5288461538462"/>
    <col min="3127" max="3127" customWidth="1" width="20.5288461538462"/>
    <col min="3128" max="3128" customWidth="1" width="20.5288461538462"/>
    <col min="3129" max="3129" customWidth="1" width="20.5288461538462"/>
    <col min="3130" max="3130" customWidth="1" width="20.5288461538462"/>
    <col min="3131" max="3131" customWidth="1" width="20.5288461538462"/>
    <col min="3132" max="3132" customWidth="1" width="20.5288461538462"/>
    <col min="3133" max="3133" customWidth="1" width="20.5288461538462"/>
    <col min="3134" max="3134" customWidth="1" width="20.5288461538462"/>
    <col min="3135" max="3135" customWidth="1" width="20.5288461538462"/>
    <col min="3136" max="3136" customWidth="1" width="20.5288461538462"/>
    <col min="3137" max="3137" customWidth="1" width="20.5288461538462"/>
    <col min="3138" max="3138" customWidth="1" width="20.5288461538462"/>
    <col min="3139" max="3139" customWidth="1" width="20.5288461538462"/>
    <col min="3140" max="3140" customWidth="1" width="20.5288461538462"/>
    <col min="3141" max="3141" customWidth="1" width="20.5288461538462"/>
    <col min="3142" max="3142" customWidth="1" width="20.5288461538462"/>
    <col min="3143" max="3143" customWidth="1" width="20.5288461538462"/>
    <col min="3144" max="3144" customWidth="1" width="20.5288461538462"/>
    <col min="3145" max="3145" customWidth="1" width="20.5288461538462"/>
    <col min="3146" max="3146" customWidth="1" width="20.5288461538462"/>
    <col min="3147" max="3147" customWidth="1" width="20.5288461538462"/>
    <col min="3148" max="3148" customWidth="1" width="20.5288461538462"/>
    <col min="3149" max="3149" customWidth="1" width="20.5288461538462"/>
    <col min="3150" max="3150" customWidth="1" width="20.5288461538462"/>
    <col min="3151" max="3151" customWidth="1" width="20.5288461538462"/>
    <col min="3152" max="3152" customWidth="1" width="20.5288461538462"/>
    <col min="3153" max="3153" customWidth="1" width="20.5288461538462"/>
    <col min="3154" max="3154" customWidth="1" width="20.5288461538462"/>
    <col min="3155" max="3155" customWidth="1" width="20.5288461538462"/>
    <col min="3156" max="3156" customWidth="1" width="20.5288461538462"/>
    <col min="3157" max="3157" customWidth="1" width="20.5288461538462"/>
    <col min="3158" max="3158" customWidth="1" width="20.5288461538462"/>
    <col min="3159" max="3159" customWidth="1" width="20.5288461538462"/>
    <col min="3160" max="3160" customWidth="1" width="20.5288461538462"/>
    <col min="3161" max="3161" customWidth="1" width="20.5288461538462"/>
    <col min="3162" max="3162" customWidth="1" width="20.5288461538462"/>
    <col min="3163" max="3163" customWidth="1" width="20.5288461538462"/>
    <col min="3164" max="3164" customWidth="1" width="20.5288461538462"/>
    <col min="3165" max="3165" customWidth="1" width="20.5288461538462"/>
    <col min="3166" max="3166" customWidth="1" width="20.5288461538462"/>
    <col min="3167" max="3167" customWidth="1" width="20.5288461538462"/>
    <col min="3168" max="3168" customWidth="1" width="20.5288461538462"/>
    <col min="3169" max="3169" customWidth="1" width="20.5288461538462"/>
    <col min="3170" max="3170" customWidth="1" width="20.5288461538462"/>
    <col min="3171" max="3171" customWidth="1" width="20.5288461538462"/>
    <col min="3172" max="3172" customWidth="1" width="20.5288461538462"/>
    <col min="3173" max="3173" customWidth="1" width="20.5288461538462"/>
    <col min="3174" max="3174" customWidth="1" width="20.5288461538462"/>
    <col min="3175" max="3175" customWidth="1" width="20.5288461538462"/>
    <col min="3176" max="3176" customWidth="1" width="20.5288461538462"/>
    <col min="3177" max="3177" customWidth="1" width="20.5288461538462"/>
    <col min="3178" max="3178" customWidth="1" width="20.5288461538462"/>
    <col min="3179" max="3179" customWidth="1" width="20.5288461538462"/>
    <col min="3180" max="3180" customWidth="1" width="20.5288461538462"/>
    <col min="3181" max="3181" customWidth="1" width="20.5288461538462"/>
    <col min="3182" max="3182" customWidth="1" width="20.5288461538462"/>
    <col min="3183" max="3183" customWidth="1" width="20.5288461538462"/>
    <col min="3184" max="3184" customWidth="1" width="20.5288461538462"/>
    <col min="3185" max="3185" customWidth="1" width="20.5288461538462"/>
    <col min="3186" max="3186" customWidth="1" width="20.5288461538462"/>
    <col min="3187" max="3187" customWidth="1" width="20.5288461538462"/>
    <col min="3188" max="3188" customWidth="1" width="20.5288461538462"/>
    <col min="3189" max="3189" customWidth="1" width="20.5288461538462"/>
    <col min="3190" max="3190" customWidth="1" width="20.5288461538462"/>
    <col min="3191" max="3191" customWidth="1" width="20.5288461538462"/>
    <col min="3192" max="3192" customWidth="1" width="20.5288461538462"/>
    <col min="3193" max="3193" customWidth="1" width="20.5288461538462"/>
    <col min="3194" max="3194" customWidth="1" width="20.5288461538462"/>
    <col min="3195" max="3195" customWidth="1" width="20.5288461538462"/>
    <col min="3196" max="3196" customWidth="1" width="20.5288461538462"/>
    <col min="3197" max="3197" customWidth="1" width="20.5288461538462"/>
    <col min="3198" max="3198" customWidth="1" width="20.5288461538462"/>
    <col min="3199" max="3199" customWidth="1" width="20.5288461538462"/>
    <col min="3200" max="3200" customWidth="1" width="20.5288461538462"/>
    <col min="3201" max="3201" customWidth="1" width="20.5288461538462"/>
    <col min="3202" max="3202" customWidth="1" width="20.5288461538462"/>
    <col min="3203" max="3203" customWidth="1" width="20.5288461538462"/>
    <col min="3204" max="3204" customWidth="1" width="20.5288461538462"/>
    <col min="3205" max="3205" customWidth="1" width="20.5288461538462"/>
    <col min="3206" max="3206" customWidth="1" width="20.5288461538462"/>
    <col min="3207" max="3207" customWidth="1" width="20.5288461538462"/>
    <col min="3208" max="3208" customWidth="1" width="20.5288461538462"/>
    <col min="3209" max="3209" customWidth="1" width="20.5288461538462"/>
    <col min="3210" max="3210" customWidth="1" width="20.5288461538462"/>
    <col min="3211" max="3211" customWidth="1" width="20.5288461538462"/>
    <col min="3212" max="3212" customWidth="1" width="20.5288461538462"/>
    <col min="3213" max="3213" customWidth="1" width="20.5288461538462"/>
    <col min="3214" max="3214" customWidth="1" width="20.5288461538462"/>
    <col min="3215" max="3215" customWidth="1" width="20.5288461538462"/>
    <col min="3216" max="3216" customWidth="1" width="20.5288461538462"/>
    <col min="3217" max="3217" customWidth="1" width="20.5288461538462"/>
    <col min="3218" max="3218" customWidth="1" width="20.5288461538462"/>
    <col min="3219" max="3219" customWidth="1" width="20.5288461538462"/>
    <col min="3220" max="3220" customWidth="1" width="20.5288461538462"/>
    <col min="3221" max="3221" customWidth="1" width="20.5288461538462"/>
    <col min="3222" max="3222" customWidth="1" width="20.5288461538462"/>
    <col min="3223" max="3223" customWidth="1" width="20.5288461538462"/>
    <col min="3224" max="3224" customWidth="1" width="20.5288461538462"/>
    <col min="3225" max="3225" customWidth="1" width="20.5288461538462"/>
    <col min="3226" max="3226" customWidth="1" width="20.5288461538462"/>
    <col min="3227" max="3227" customWidth="1" width="20.5288461538462"/>
    <col min="3228" max="3228" customWidth="1" width="20.5288461538462"/>
    <col min="3229" max="3229" customWidth="1" width="20.5288461538462"/>
    <col min="3230" max="3230" customWidth="1" width="20.5288461538462"/>
    <col min="3231" max="3231" customWidth="1" width="20.5288461538462"/>
    <col min="3232" max="3232" customWidth="1" width="20.5288461538462"/>
    <col min="3233" max="3233" customWidth="1" width="20.5288461538462"/>
    <col min="3234" max="3234" customWidth="1" width="20.5288461538462"/>
    <col min="3235" max="3235" customWidth="1" width="20.5288461538462"/>
    <col min="3236" max="3236" customWidth="1" width="20.5288461538462"/>
    <col min="3237" max="3237" customWidth="1" width="20.5288461538462"/>
    <col min="3238" max="3238" customWidth="1" width="20.5288461538462"/>
    <col min="3239" max="3239" customWidth="1" width="20.5288461538462"/>
    <col min="3240" max="3240" customWidth="1" width="20.5288461538462"/>
    <col min="3241" max="3241" customWidth="1" width="20.5288461538462"/>
    <col min="3242" max="3242" customWidth="1" width="20.5288461538462"/>
    <col min="3243" max="3243" customWidth="1" width="20.5288461538462"/>
    <col min="3244" max="3244" customWidth="1" width="20.5288461538462"/>
    <col min="3245" max="3245" customWidth="1" width="20.5288461538462"/>
    <col min="3246" max="3246" customWidth="1" width="20.5288461538462"/>
    <col min="3247" max="3247" customWidth="1" width="20.5288461538462"/>
    <col min="3248" max="3248" customWidth="1" width="20.5288461538462"/>
    <col min="3249" max="3249" customWidth="1" width="20.5288461538462"/>
    <col min="3250" max="3250" customWidth="1" width="20.5288461538462"/>
    <col min="3251" max="3251" customWidth="1" width="20.5288461538462"/>
    <col min="3252" max="3252" customWidth="1" width="20.5288461538462"/>
    <col min="3253" max="3253" customWidth="1" width="20.5288461538462"/>
    <col min="3254" max="3254" customWidth="1" width="20.5288461538462"/>
    <col min="3255" max="3255" customWidth="1" width="20.5288461538462"/>
    <col min="3256" max="3256" customWidth="1" width="20.5288461538462"/>
    <col min="3257" max="3257" customWidth="1" width="20.5288461538462"/>
    <col min="3258" max="3258" customWidth="1" width="20.5288461538462"/>
    <col min="3259" max="3259" customWidth="1" width="20.5288461538462"/>
    <col min="3260" max="3260" customWidth="1" width="20.5288461538462"/>
    <col min="3261" max="3261" customWidth="1" width="20.5288461538462"/>
    <col min="3262" max="3262" customWidth="1" width="20.5288461538462"/>
    <col min="3263" max="3263" customWidth="1" width="20.5288461538462"/>
    <col min="3264" max="3264" customWidth="1" width="20.5288461538462"/>
    <col min="3265" max="3265" customWidth="1" width="20.5288461538462"/>
    <col min="3266" max="3266" customWidth="1" width="20.5288461538462"/>
    <col min="3267" max="3267" customWidth="1" width="20.5288461538462"/>
    <col min="3268" max="3268" customWidth="1" width="20.5288461538462"/>
    <col min="3269" max="3269" customWidth="1" width="20.5288461538462"/>
    <col min="3270" max="3270" customWidth="1" width="20.5288461538462"/>
    <col min="3271" max="3271" customWidth="1" width="20.5288461538462"/>
    <col min="3272" max="3272" customWidth="1" width="20.5288461538462"/>
    <col min="3273" max="3273" customWidth="1" width="20.5288461538462"/>
    <col min="3274" max="3274" customWidth="1" width="20.5288461538462"/>
    <col min="3275" max="3275" customWidth="1" width="20.5288461538462"/>
    <col min="3276" max="3276" customWidth="1" width="20.5288461538462"/>
    <col min="3277" max="3277" customWidth="1" width="20.5288461538462"/>
    <col min="3278" max="3278" customWidth="1" width="20.5288461538462"/>
    <col min="3279" max="3279" customWidth="1" width="20.5288461538462"/>
    <col min="3280" max="3280" customWidth="1" width="20.5288461538462"/>
    <col min="3281" max="3281" customWidth="1" width="20.5288461538462"/>
    <col min="3282" max="3282" customWidth="1" width="20.5288461538462"/>
    <col min="3283" max="3283" customWidth="1" width="20.5288461538462"/>
    <col min="3284" max="3284" customWidth="1" width="20.5288461538462"/>
    <col min="3285" max="3285" customWidth="1" width="20.5288461538462"/>
    <col min="3286" max="3286" customWidth="1" width="20.5288461538462"/>
    <col min="3287" max="3287" customWidth="1" width="20.5288461538462"/>
    <col min="3288" max="3288" customWidth="1" width="20.5288461538462"/>
    <col min="3289" max="3289" customWidth="1" width="20.5288461538462"/>
    <col min="3290" max="3290" customWidth="1" width="20.5288461538462"/>
    <col min="3291" max="3291" customWidth="1" width="20.5288461538462"/>
    <col min="3292" max="3292" customWidth="1" width="20.5288461538462"/>
    <col min="3293" max="3293" customWidth="1" width="20.5288461538462"/>
    <col min="3294" max="3294" customWidth="1" width="20.5288461538462"/>
    <col min="3295" max="3295" customWidth="1" width="20.5288461538462"/>
    <col min="3296" max="3296" customWidth="1" width="20.5288461538462"/>
    <col min="3297" max="3297" customWidth="1" width="20.5288461538462"/>
    <col min="3298" max="3298" customWidth="1" width="20.5288461538462"/>
    <col min="3299" max="3299" customWidth="1" width="20.5288461538462"/>
    <col min="3300" max="3300" customWidth="1" width="20.5288461538462"/>
    <col min="3301" max="3301" customWidth="1" width="20.5288461538462"/>
    <col min="3302" max="3302" customWidth="1" width="20.5288461538462"/>
    <col min="3303" max="3303" customWidth="1" width="20.5288461538462"/>
    <col min="3304" max="3304" customWidth="1" width="20.5288461538462"/>
    <col min="3305" max="3305" customWidth="1" width="20.5288461538462"/>
    <col min="3306" max="3306" customWidth="1" width="20.5288461538462"/>
    <col min="3307" max="3307" customWidth="1" width="20.5288461538462"/>
    <col min="3308" max="3308" customWidth="1" width="20.5288461538462"/>
    <col min="3309" max="3309" customWidth="1" width="20.5288461538462"/>
    <col min="3310" max="3310" customWidth="1" width="20.5288461538462"/>
    <col min="3311" max="3311" customWidth="1" width="20.5288461538462"/>
    <col min="3312" max="3312" customWidth="1" width="20.5288461538462"/>
    <col min="3313" max="3313" customWidth="1" width="20.5288461538462"/>
    <col min="3314" max="3314" customWidth="1" width="20.5288461538462"/>
    <col min="3315" max="3315" customWidth="1" width="20.5288461538462"/>
    <col min="3316" max="3316" customWidth="1" width="20.5288461538462"/>
    <col min="3317" max="3317" customWidth="1" width="20.5288461538462"/>
    <col min="3318" max="3318" customWidth="1" width="20.5288461538462"/>
    <col min="3319" max="3319" customWidth="1" width="20.5288461538462"/>
    <col min="3320" max="3320" customWidth="1" width="20.5288461538462"/>
    <col min="3321" max="3321" customWidth="1" width="20.5288461538462"/>
    <col min="3322" max="3322" customWidth="1" width="20.5288461538462"/>
    <col min="3323" max="3323" customWidth="1" width="20.5288461538462"/>
    <col min="3324" max="3324" customWidth="1" width="20.5288461538462"/>
    <col min="3325" max="3325" customWidth="1" width="20.5288461538462"/>
    <col min="3326" max="3326" customWidth="1" width="20.5288461538462"/>
    <col min="3327" max="3327" customWidth="1" width="20.5288461538462"/>
    <col min="3328" max="3328" customWidth="1" width="20.5288461538462"/>
    <col min="3329" max="3329" customWidth="1" width="20.5288461538462"/>
    <col min="3330" max="3330" customWidth="1" width="20.5288461538462"/>
    <col min="3331" max="3331" customWidth="1" width="20.5288461538462"/>
    <col min="3332" max="3332" customWidth="1" width="20.5288461538462"/>
    <col min="3333" max="3333" customWidth="1" width="20.5288461538462"/>
    <col min="3334" max="3334" customWidth="1" width="20.5288461538462"/>
    <col min="3335" max="3335" customWidth="1" width="20.5288461538462"/>
    <col min="3336" max="3336" customWidth="1" width="20.5288461538462"/>
    <col min="3337" max="3337" customWidth="1" width="20.5288461538462"/>
    <col min="3338" max="3338" customWidth="1" width="20.5288461538462"/>
    <col min="3339" max="3339" customWidth="1" width="20.5288461538462"/>
    <col min="3340" max="3340" customWidth="1" width="20.5288461538462"/>
    <col min="3341" max="3341" customWidth="1" width="20.5288461538462"/>
    <col min="3342" max="3342" customWidth="1" width="20.5288461538462"/>
    <col min="3343" max="3343" customWidth="1" width="20.5288461538462"/>
    <col min="3344" max="3344" customWidth="1" width="20.5288461538462"/>
    <col min="3345" max="3345" customWidth="1" width="20.5288461538462"/>
    <col min="3346" max="3346" customWidth="1" width="20.5288461538462"/>
    <col min="3347" max="3347" customWidth="1" width="20.5288461538462"/>
    <col min="3348" max="3348" customWidth="1" width="20.5288461538462"/>
    <col min="3349" max="3349" customWidth="1" width="20.5288461538462"/>
    <col min="3350" max="3350" customWidth="1" width="20.5288461538462"/>
    <col min="3351" max="3351" customWidth="1" width="20.5288461538462"/>
    <col min="3352" max="3352" customWidth="1" width="20.5288461538462"/>
    <col min="3353" max="3353" customWidth="1" width="20.5288461538462"/>
    <col min="3354" max="3354" customWidth="1" width="20.5288461538462"/>
    <col min="3355" max="3355" customWidth="1" width="20.5288461538462"/>
    <col min="3356" max="3356" customWidth="1" width="20.5288461538462"/>
    <col min="3357" max="3357" customWidth="1" width="20.5288461538462"/>
    <col min="3358" max="3358" customWidth="1" width="20.5288461538462"/>
    <col min="3359" max="3359" customWidth="1" width="20.5288461538462"/>
    <col min="3360" max="3360" customWidth="1" width="20.5288461538462"/>
    <col min="3361" max="3361" customWidth="1" width="20.5288461538462"/>
    <col min="3362" max="3362" customWidth="1" width="20.5288461538462"/>
    <col min="3363" max="3363" customWidth="1" width="20.5288461538462"/>
    <col min="3364" max="3364" customWidth="1" width="20.5288461538462"/>
    <col min="3365" max="3365" customWidth="1" width="20.5288461538462"/>
    <col min="3366" max="3366" customWidth="1" width="20.5288461538462"/>
    <col min="3367" max="3367" customWidth="1" width="20.5288461538462"/>
    <col min="3368" max="3368" customWidth="1" width="20.5288461538462"/>
    <col min="3369" max="3369" customWidth="1" width="20.5288461538462"/>
    <col min="3370" max="3370" customWidth="1" width="20.5288461538462"/>
    <col min="3371" max="3371" customWidth="1" width="20.5288461538462"/>
    <col min="3372" max="3372" customWidth="1" width="20.5288461538462"/>
    <col min="3373" max="3373" customWidth="1" width="20.5288461538462"/>
    <col min="3374" max="3374" customWidth="1" width="20.5288461538462"/>
    <col min="3375" max="3375" customWidth="1" width="20.5288461538462"/>
    <col min="3376" max="3376" customWidth="1" width="20.5288461538462"/>
    <col min="3377" max="3377" customWidth="1" width="20.5288461538462"/>
    <col min="3378" max="3378" customWidth="1" width="20.5288461538462"/>
    <col min="3379" max="3379" customWidth="1" width="20.5288461538462"/>
    <col min="3380" max="3380" customWidth="1" width="20.5288461538462"/>
    <col min="3381" max="3381" customWidth="1" width="20.5288461538462"/>
    <col min="3382" max="3382" customWidth="1" width="20.5288461538462"/>
    <col min="3383" max="3383" customWidth="1" width="20.5288461538462"/>
    <col min="3384" max="3384" customWidth="1" width="20.5288461538462"/>
    <col min="3385" max="3385" customWidth="1" width="20.5288461538462"/>
    <col min="3386" max="3386" customWidth="1" width="20.5288461538462"/>
    <col min="3387" max="3387" customWidth="1" width="20.5288461538462"/>
    <col min="3388" max="3388" customWidth="1" width="20.5288461538462"/>
    <col min="3389" max="3389" customWidth="1" width="20.5288461538462"/>
    <col min="3390" max="3390" customWidth="1" width="20.5288461538462"/>
    <col min="3391" max="3391" customWidth="1" width="20.5288461538462"/>
    <col min="3392" max="3392" customWidth="1" width="20.5288461538462"/>
    <col min="3393" max="3393" customWidth="1" width="20.5288461538462"/>
    <col min="3394" max="3394" customWidth="1" width="20.5288461538462"/>
    <col min="3395" max="3395" customWidth="1" width="20.5288461538462"/>
    <col min="3396" max="3396" customWidth="1" width="20.5288461538462"/>
    <col min="3397" max="3397" customWidth="1" width="20.5288461538462"/>
    <col min="3398" max="3398" customWidth="1" width="20.5288461538462"/>
    <col min="3399" max="3399" customWidth="1" width="20.5288461538462"/>
    <col min="3400" max="3400" customWidth="1" width="20.5288461538462"/>
    <col min="3401" max="3401" customWidth="1" width="20.5288461538462"/>
    <col min="3402" max="3402" customWidth="1" width="20.5288461538462"/>
    <col min="3403" max="3403" customWidth="1" width="20.5288461538462"/>
    <col min="3404" max="3404" customWidth="1" width="20.5288461538462"/>
    <col min="3405" max="3405" customWidth="1" width="20.5288461538462"/>
    <col min="3406" max="3406" customWidth="1" width="20.5288461538462"/>
    <col min="3407" max="3407" customWidth="1" width="20.5288461538462"/>
    <col min="3408" max="3408" customWidth="1" width="20.5288461538462"/>
    <col min="3409" max="3409" customWidth="1" width="20.5288461538462"/>
    <col min="3410" max="3410" customWidth="1" width="20.5288461538462"/>
    <col min="3411" max="3411" customWidth="1" width="20.5288461538462"/>
    <col min="3412" max="3412" customWidth="1" width="20.5288461538462"/>
    <col min="3413" max="3413" customWidth="1" width="20.5288461538462"/>
    <col min="3414" max="3414" customWidth="1" width="20.5288461538462"/>
    <col min="3415" max="3415" customWidth="1" width="20.5288461538462"/>
    <col min="3416" max="3416" customWidth="1" width="20.5288461538462"/>
    <col min="3417" max="3417" customWidth="1" width="20.5288461538462"/>
    <col min="3418" max="3418" customWidth="1" width="20.5288461538462"/>
    <col min="3419" max="3419" customWidth="1" width="20.5288461538462"/>
    <col min="3420" max="3420" customWidth="1" width="20.5288461538462"/>
    <col min="3421" max="3421" customWidth="1" width="20.5288461538462"/>
    <col min="3422" max="3422" customWidth="1" width="20.5288461538462"/>
    <col min="3423" max="3423" customWidth="1" width="20.5288461538462"/>
    <col min="3424" max="3424" customWidth="1" width="20.5288461538462"/>
    <col min="3425" max="3425" customWidth="1" width="20.5288461538462"/>
    <col min="3426" max="3426" customWidth="1" width="20.5288461538462"/>
    <col min="3427" max="3427" customWidth="1" width="20.5288461538462"/>
    <col min="3428" max="3428" customWidth="1" width="20.5288461538462"/>
    <col min="3429" max="3429" customWidth="1" width="20.5288461538462"/>
    <col min="3430" max="3430" customWidth="1" width="20.5288461538462"/>
    <col min="3431" max="3431" customWidth="1" width="20.5288461538462"/>
    <col min="3432" max="3432" customWidth="1" width="20.5288461538462"/>
    <col min="3433" max="3433" customWidth="1" width="20.5288461538462"/>
    <col min="3434" max="3434" customWidth="1" width="20.5288461538462"/>
    <col min="3435" max="3435" customWidth="1" width="20.5288461538462"/>
    <col min="3436" max="3436" customWidth="1" width="20.5288461538462"/>
    <col min="3437" max="3437" customWidth="1" width="20.5288461538462"/>
    <col min="3438" max="3438" customWidth="1" width="20.5288461538462"/>
    <col min="3439" max="3439" customWidth="1" width="20.5288461538462"/>
    <col min="3440" max="3440" customWidth="1" width="20.5288461538462"/>
    <col min="3441" max="3441" customWidth="1" width="20.5288461538462"/>
    <col min="3442" max="3442" customWidth="1" width="20.5288461538462"/>
    <col min="3443" max="3443" customWidth="1" width="20.5288461538462"/>
    <col min="3444" max="3444" customWidth="1" width="20.5288461538462"/>
    <col min="3445" max="3445" customWidth="1" width="20.5288461538462"/>
    <col min="3446" max="3446" customWidth="1" width="20.5288461538462"/>
    <col min="3447" max="3447" customWidth="1" width="20.5288461538462"/>
    <col min="3448" max="3448" customWidth="1" width="20.5288461538462"/>
    <col min="3449" max="3449" customWidth="1" width="20.5288461538462"/>
    <col min="3450" max="3450" customWidth="1" width="20.5288461538462"/>
    <col min="3451" max="3451" customWidth="1" width="20.5288461538462"/>
    <col min="3452" max="3452" customWidth="1" width="20.5288461538462"/>
    <col min="3453" max="3453" customWidth="1" width="20.5288461538462"/>
    <col min="3454" max="3454" customWidth="1" width="20.5288461538462"/>
    <col min="3455" max="3455" customWidth="1" width="20.5288461538462"/>
    <col min="3456" max="3456" customWidth="1" width="20.5288461538462"/>
    <col min="3457" max="3457" customWidth="1" width="20.5288461538462"/>
    <col min="3458" max="3458" customWidth="1" width="20.5288461538462"/>
    <col min="3459" max="3459" customWidth="1" width="20.5288461538462"/>
    <col min="3460" max="3460" customWidth="1" width="20.5288461538462"/>
    <col min="3461" max="3461" customWidth="1" width="20.5288461538462"/>
    <col min="3462" max="3462" customWidth="1" width="20.5288461538462"/>
    <col min="3463" max="3463" customWidth="1" width="20.5288461538462"/>
    <col min="3464" max="3464" customWidth="1" width="20.5288461538462"/>
    <col min="3465" max="3465" customWidth="1" width="20.5288461538462"/>
    <col min="3466" max="3466" customWidth="1" width="20.5288461538462"/>
    <col min="3467" max="3467" customWidth="1" width="20.5288461538462"/>
    <col min="3468" max="3468" customWidth="1" width="20.5288461538462"/>
    <col min="3469" max="3469" customWidth="1" width="20.5288461538462"/>
    <col min="3470" max="3470" customWidth="1" width="20.5288461538462"/>
    <col min="3471" max="3471" customWidth="1" width="20.5288461538462"/>
    <col min="3472" max="3472" customWidth="1" width="20.5288461538462"/>
    <col min="3473" max="3473" customWidth="1" width="20.5288461538462"/>
    <col min="3474" max="3474" customWidth="1" width="20.5288461538462"/>
    <col min="3475" max="3475" customWidth="1" width="20.5288461538462"/>
    <col min="3476" max="3476" customWidth="1" width="20.5288461538462"/>
    <col min="3477" max="3477" customWidth="1" width="20.5288461538462"/>
    <col min="3478" max="3478" customWidth="1" width="20.5288461538462"/>
    <col min="3479" max="3479" customWidth="1" width="20.5288461538462"/>
    <col min="3480" max="3480" customWidth="1" width="20.5288461538462"/>
    <col min="3481" max="3481" customWidth="1" width="20.5288461538462"/>
    <col min="3482" max="3482" customWidth="1" width="20.5288461538462"/>
    <col min="3483" max="3483" customWidth="1" width="20.5288461538462"/>
    <col min="3484" max="3484" customWidth="1" width="20.5288461538462"/>
    <col min="3485" max="3485" customWidth="1" width="20.5288461538462"/>
    <col min="3486" max="3486" customWidth="1" width="20.5288461538462"/>
    <col min="3487" max="3487" customWidth="1" width="20.5288461538462"/>
    <col min="3488" max="3488" customWidth="1" width="20.5288461538462"/>
    <col min="3489" max="3489" customWidth="1" width="20.5288461538462"/>
    <col min="3490" max="3490" customWidth="1" width="20.5288461538462"/>
    <col min="3491" max="3491" customWidth="1" width="20.5288461538462"/>
    <col min="3492" max="3492" customWidth="1" width="20.5288461538462"/>
    <col min="3493" max="3493" customWidth="1" width="20.5288461538462"/>
    <col min="3494" max="3494" customWidth="1" width="20.5288461538462"/>
    <col min="3495" max="3495" customWidth="1" width="20.5288461538462"/>
    <col min="3496" max="3496" customWidth="1" width="20.5288461538462"/>
    <col min="3497" max="3497" customWidth="1" width="20.5288461538462"/>
    <col min="3498" max="3498" customWidth="1" width="20.5288461538462"/>
    <col min="3499" max="3499" customWidth="1" width="20.5288461538462"/>
    <col min="3500" max="3500" customWidth="1" width="20.5288461538462"/>
    <col min="3501" max="3501" customWidth="1" width="20.5288461538462"/>
    <col min="3502" max="3502" customWidth="1" width="20.5288461538462"/>
    <col min="3503" max="3503" customWidth="1" width="20.5288461538462"/>
    <col min="3504" max="3504" customWidth="1" width="20.5288461538462"/>
    <col min="3505" max="3505" customWidth="1" width="20.5288461538462"/>
    <col min="3506" max="3506" customWidth="1" width="20.5288461538462"/>
    <col min="3507" max="3507" customWidth="1" width="20.5288461538462"/>
    <col min="3508" max="3508" customWidth="1" width="20.5288461538462"/>
    <col min="3509" max="3509" customWidth="1" width="20.5288461538462"/>
    <col min="3510" max="3510" customWidth="1" width="20.5288461538462"/>
    <col min="3511" max="3511" customWidth="1" width="20.5288461538462"/>
    <col min="3512" max="3512" customWidth="1" width="20.5288461538462"/>
    <col min="3513" max="3513" customWidth="1" width="20.5288461538462"/>
    <col min="3514" max="3514" customWidth="1" width="20.5288461538462"/>
    <col min="3515" max="3515" customWidth="1" width="20.5288461538462"/>
    <col min="3516" max="3516" customWidth="1" width="20.5288461538462"/>
    <col min="3517" max="3517" customWidth="1" width="20.5288461538462"/>
    <col min="3518" max="3518" customWidth="1" width="20.5288461538462"/>
    <col min="3519" max="3519" customWidth="1" width="20.5288461538462"/>
    <col min="3520" max="3520" customWidth="1" width="20.5288461538462"/>
    <col min="3521" max="3521" customWidth="1" width="20.5288461538462"/>
    <col min="3522" max="3522" customWidth="1" width="20.5288461538462"/>
    <col min="3523" max="3523" customWidth="1" width="20.5288461538462"/>
    <col min="3524" max="3524" customWidth="1" width="20.5288461538462"/>
    <col min="3525" max="3525" customWidth="1" width="20.5288461538462"/>
    <col min="3526" max="3526" customWidth="1" width="20.5288461538462"/>
    <col min="3527" max="3527" customWidth="1" width="20.5288461538462"/>
    <col min="3528" max="3528" customWidth="1" width="20.5288461538462"/>
    <col min="3529" max="3529" customWidth="1" width="20.5288461538462"/>
    <col min="3530" max="3530" customWidth="1" width="20.5288461538462"/>
    <col min="3531" max="3531" customWidth="1" width="20.5288461538462"/>
    <col min="3532" max="3532" customWidth="1" width="20.5288461538462"/>
    <col min="3533" max="3533" customWidth="1" width="20.5288461538462"/>
    <col min="3534" max="3534" customWidth="1" width="20.5288461538462"/>
    <col min="3535" max="3535" customWidth="1" width="20.5288461538462"/>
    <col min="3536" max="3536" customWidth="1" width="20.5288461538462"/>
    <col min="3537" max="3537" customWidth="1" width="20.5288461538462"/>
    <col min="3538" max="3538" customWidth="1" width="20.5288461538462"/>
    <col min="3539" max="3539" customWidth="1" width="20.5288461538462"/>
    <col min="3540" max="3540" customWidth="1" width="20.5288461538462"/>
    <col min="3541" max="3541" customWidth="1" width="20.5288461538462"/>
    <col min="3542" max="3542" customWidth="1" width="20.5288461538462"/>
    <col min="3543" max="3543" customWidth="1" width="20.5288461538462"/>
    <col min="3544" max="3544" customWidth="1" width="20.5288461538462"/>
    <col min="3545" max="3545" customWidth="1" width="20.5288461538462"/>
    <col min="3546" max="3546" customWidth="1" width="20.5288461538462"/>
    <col min="3547" max="3547" customWidth="1" width="20.5288461538462"/>
    <col min="3548" max="3548" customWidth="1" width="20.5288461538462"/>
    <col min="3549" max="3549" customWidth="1" width="20.5288461538462"/>
    <col min="3550" max="3550" customWidth="1" width="20.5288461538462"/>
    <col min="3551" max="3551" customWidth="1" width="20.5288461538462"/>
    <col min="3552" max="3552" customWidth="1" width="20.5288461538462"/>
    <col min="3553" max="3553" customWidth="1" width="20.5288461538462"/>
    <col min="3554" max="3554" customWidth="1" width="20.5288461538462"/>
    <col min="3555" max="3555" customWidth="1" width="20.5288461538462"/>
    <col min="3556" max="3556" customWidth="1" width="20.5288461538462"/>
    <col min="3557" max="3557" customWidth="1" width="20.5288461538462"/>
    <col min="3558" max="3558" customWidth="1" width="20.5288461538462"/>
    <col min="3559" max="3559" customWidth="1" width="20.5288461538462"/>
    <col min="3560" max="3560" customWidth="1" width="20.5288461538462"/>
    <col min="3561" max="3561" customWidth="1" width="20.5288461538462"/>
    <col min="3562" max="3562" customWidth="1" width="20.5288461538462"/>
    <col min="3563" max="3563" customWidth="1" width="20.5288461538462"/>
    <col min="3564" max="3564" customWidth="1" width="20.5288461538462"/>
    <col min="3565" max="3565" customWidth="1" width="20.5288461538462"/>
    <col min="3566" max="3566" customWidth="1" width="20.5288461538462"/>
    <col min="3567" max="3567" customWidth="1" width="20.5288461538462"/>
    <col min="3568" max="3568" customWidth="1" width="20.5288461538462"/>
    <col min="3569" max="3569" customWidth="1" width="20.5288461538462"/>
    <col min="3570" max="3570" customWidth="1" width="20.5288461538462"/>
    <col min="3571" max="3571" customWidth="1" width="20.5288461538462"/>
    <col min="3572" max="3572" customWidth="1" width="20.5288461538462"/>
    <col min="3573" max="3573" customWidth="1" width="20.5288461538462"/>
    <col min="3574" max="3574" customWidth="1" width="20.5288461538462"/>
    <col min="3575" max="3575" customWidth="1" width="20.5288461538462"/>
    <col min="3576" max="3576" customWidth="1" width="20.5288461538462"/>
    <col min="3577" max="3577" customWidth="1" width="20.5288461538462"/>
    <col min="3578" max="3578" customWidth="1" width="20.5288461538462"/>
    <col min="3579" max="3579" customWidth="1" width="20.5288461538462"/>
    <col min="3580" max="3580" customWidth="1" width="20.5288461538462"/>
    <col min="3581" max="3581" customWidth="1" width="20.5288461538462"/>
    <col min="3582" max="3582" customWidth="1" width="20.5288461538462"/>
    <col min="3583" max="3583" customWidth="1" width="20.5288461538462"/>
    <col min="3584" max="3584" customWidth="1" width="20.5288461538462"/>
    <col min="3585" max="3585" customWidth="1" width="20.5288461538462"/>
    <col min="3586" max="3586" customWidth="1" width="20.5288461538462"/>
    <col min="3587" max="3587" customWidth="1" width="20.5288461538462"/>
    <col min="3588" max="3588" customWidth="1" width="20.5288461538462"/>
    <col min="3589" max="3589" customWidth="1" width="20.5288461538462"/>
    <col min="3590" max="3590" customWidth="1" width="20.5288461538462"/>
    <col min="3591" max="3591" customWidth="1" width="20.5288461538462"/>
    <col min="3592" max="3592" customWidth="1" width="20.5288461538462"/>
    <col min="3593" max="3593" customWidth="1" width="20.5288461538462"/>
    <col min="3594" max="3594" customWidth="1" width="20.5288461538462"/>
    <col min="3595" max="3595" customWidth="1" width="20.5288461538462"/>
    <col min="3596" max="3596" customWidth="1" width="20.5288461538462"/>
    <col min="3597" max="3597" customWidth="1" width="20.5288461538462"/>
    <col min="3598" max="3598" customWidth="1" width="20.5288461538462"/>
    <col min="3599" max="3599" customWidth="1" width="20.5288461538462"/>
    <col min="3600" max="3600" customWidth="1" width="20.5288461538462"/>
    <col min="3601" max="3601" customWidth="1" width="20.5288461538462"/>
    <col min="3602" max="3602" customWidth="1" width="20.5288461538462"/>
    <col min="3603" max="3603" customWidth="1" width="20.5288461538462"/>
    <col min="3604" max="3604" customWidth="1" width="20.5288461538462"/>
    <col min="3605" max="3605" customWidth="1" width="20.5288461538462"/>
    <col min="3606" max="3606" customWidth="1" width="20.5288461538462"/>
    <col min="3607" max="3607" customWidth="1" width="20.5288461538462"/>
    <col min="3608" max="3608" customWidth="1" width="20.5288461538462"/>
    <col min="3609" max="3609" customWidth="1" width="20.5288461538462"/>
    <col min="3610" max="3610" customWidth="1" width="20.5288461538462"/>
    <col min="3611" max="3611" customWidth="1" width="20.5288461538462"/>
    <col min="3612" max="3612" customWidth="1" width="20.5288461538462"/>
    <col min="3613" max="3613" customWidth="1" width="20.5288461538462"/>
    <col min="3614" max="3614" customWidth="1" width="20.5288461538462"/>
    <col min="3615" max="3615" customWidth="1" width="20.5288461538462"/>
    <col min="3616" max="3616" customWidth="1" width="20.5288461538462"/>
    <col min="3617" max="3617" customWidth="1" width="20.5288461538462"/>
    <col min="3618" max="3618" customWidth="1" width="20.5288461538462"/>
    <col min="3619" max="3619" customWidth="1" width="20.5288461538462"/>
    <col min="3620" max="3620" customWidth="1" width="20.5288461538462"/>
    <col min="3621" max="3621" customWidth="1" width="20.5288461538462"/>
    <col min="3622" max="3622" customWidth="1" width="20.5288461538462"/>
    <col min="3623" max="3623" customWidth="1" width="20.5288461538462"/>
    <col min="3624" max="3624" customWidth="1" width="20.5288461538462"/>
    <col min="3625" max="3625" customWidth="1" width="20.5288461538462"/>
    <col min="3626" max="3626" customWidth="1" width="20.5288461538462"/>
    <col min="3627" max="3627" customWidth="1" width="20.5288461538462"/>
    <col min="3628" max="3628" customWidth="1" width="20.5288461538462"/>
    <col min="3629" max="3629" customWidth="1" width="20.5288461538462"/>
    <col min="3630" max="3630" customWidth="1" width="20.5288461538462"/>
    <col min="3631" max="3631" customWidth="1" width="20.5288461538462"/>
    <col min="3632" max="3632" customWidth="1" width="20.5288461538462"/>
    <col min="3633" max="3633" customWidth="1" width="20.5288461538462"/>
    <col min="3634" max="3634" customWidth="1" width="20.5288461538462"/>
    <col min="3635" max="3635" customWidth="1" width="20.5288461538462"/>
    <col min="3636" max="3636" customWidth="1" width="20.5288461538462"/>
    <col min="3637" max="3637" customWidth="1" width="20.5288461538462"/>
    <col min="3638" max="3638" customWidth="1" width="20.5288461538462"/>
    <col min="3639" max="3639" customWidth="1" width="20.5288461538462"/>
    <col min="3640" max="3640" customWidth="1" width="20.5288461538462"/>
    <col min="3641" max="3641" customWidth="1" width="20.5288461538462"/>
    <col min="3642" max="3642" customWidth="1" width="20.5288461538462"/>
    <col min="3643" max="3643" customWidth="1" width="20.5288461538462"/>
    <col min="3644" max="3644" customWidth="1" width="20.5288461538462"/>
    <col min="3645" max="3645" customWidth="1" width="20.5288461538462"/>
    <col min="3646" max="3646" customWidth="1" width="20.5288461538462"/>
    <col min="3647" max="3647" customWidth="1" width="20.5288461538462"/>
    <col min="3648" max="3648" customWidth="1" width="20.5288461538462"/>
    <col min="3649" max="3649" customWidth="1" width="20.5288461538462"/>
    <col min="3650" max="3650" customWidth="1" width="20.5288461538462"/>
    <col min="3651" max="3651" customWidth="1" width="20.5288461538462"/>
    <col min="3652" max="3652" customWidth="1" width="20.5288461538462"/>
    <col min="3653" max="3653" customWidth="1" width="20.5288461538462"/>
    <col min="3654" max="3654" customWidth="1" width="20.5288461538462"/>
    <col min="3655" max="3655" customWidth="1" width="20.5288461538462"/>
    <col min="3656" max="3656" customWidth="1" width="20.5288461538462"/>
    <col min="3657" max="3657" customWidth="1" width="20.5288461538462"/>
    <col min="3658" max="3658" customWidth="1" width="20.5288461538462"/>
    <col min="3659" max="3659" customWidth="1" width="20.5288461538462"/>
    <col min="3660" max="3660" customWidth="1" width="20.5288461538462"/>
    <col min="3661" max="3661" customWidth="1" width="20.5288461538462"/>
    <col min="3662" max="3662" customWidth="1" width="20.5288461538462"/>
    <col min="3663" max="3663" customWidth="1" width="20.5288461538462"/>
    <col min="3664" max="3664" customWidth="1" width="20.5288461538462"/>
    <col min="3665" max="3665" customWidth="1" width="20.5288461538462"/>
    <col min="3666" max="3666" customWidth="1" width="20.5288461538462"/>
    <col min="3667" max="3667" customWidth="1" width="20.5288461538462"/>
    <col min="3668" max="3668" customWidth="1" width="20.5288461538462"/>
    <col min="3669" max="3669" customWidth="1" width="20.5288461538462"/>
    <col min="3670" max="3670" customWidth="1" width="20.5288461538462"/>
    <col min="3671" max="3671" customWidth="1" width="20.5288461538462"/>
    <col min="3672" max="3672" customWidth="1" width="20.5288461538462"/>
    <col min="3673" max="3673" customWidth="1" width="20.5288461538462"/>
    <col min="3674" max="3674" customWidth="1" width="20.5288461538462"/>
    <col min="3675" max="3675" customWidth="1" width="20.5288461538462"/>
    <col min="3676" max="3676" customWidth="1" width="20.5288461538462"/>
    <col min="3677" max="3677" customWidth="1" width="20.5288461538462"/>
    <col min="3678" max="3678" customWidth="1" width="20.5288461538462"/>
    <col min="3679" max="3679" customWidth="1" width="20.5288461538462"/>
    <col min="3680" max="3680" customWidth="1" width="20.5288461538462"/>
    <col min="3681" max="3681" customWidth="1" width="20.5288461538462"/>
    <col min="3682" max="3682" customWidth="1" width="20.5288461538462"/>
    <col min="3683" max="3683" customWidth="1" width="20.5288461538462"/>
    <col min="3684" max="3684" customWidth="1" width="20.5288461538462"/>
    <col min="3685" max="3685" customWidth="1" width="20.5288461538462"/>
    <col min="3686" max="3686" customWidth="1" width="20.5288461538462"/>
    <col min="3687" max="3687" customWidth="1" width="20.5288461538462"/>
    <col min="3688" max="3688" customWidth="1" width="20.5288461538462"/>
    <col min="3689" max="3689" customWidth="1" width="20.5288461538462"/>
    <col min="3690" max="3690" customWidth="1" width="20.5288461538462"/>
    <col min="3691" max="3691" customWidth="1" width="20.5288461538462"/>
    <col min="3692" max="3692" customWidth="1" width="20.5288461538462"/>
    <col min="3693" max="3693" customWidth="1" width="20.5288461538462"/>
    <col min="3694" max="3694" customWidth="1" width="20.5288461538462"/>
    <col min="3695" max="3695" customWidth="1" width="20.5288461538462"/>
    <col min="3696" max="3696" customWidth="1" width="20.5288461538462"/>
    <col min="3697" max="3697" customWidth="1" width="20.5288461538462"/>
    <col min="3698" max="3698" customWidth="1" width="20.5288461538462"/>
    <col min="3699" max="3699" customWidth="1" width="20.5288461538462"/>
    <col min="3700" max="3700" customWidth="1" width="20.5288461538462"/>
    <col min="3701" max="3701" customWidth="1" width="20.5288461538462"/>
    <col min="3702" max="3702" customWidth="1" width="20.5288461538462"/>
    <col min="3703" max="3703" customWidth="1" width="20.5288461538462"/>
    <col min="3704" max="3704" customWidth="1" width="20.5288461538462"/>
    <col min="3705" max="3705" customWidth="1" width="20.5288461538462"/>
    <col min="3706" max="3706" customWidth="1" width="20.5288461538462"/>
    <col min="3707" max="3707" customWidth="1" width="20.5288461538462"/>
    <col min="3708" max="3708" customWidth="1" width="20.5288461538462"/>
    <col min="3709" max="3709" customWidth="1" width="20.5288461538462"/>
    <col min="3710" max="3710" customWidth="1" width="20.5288461538462"/>
    <col min="3711" max="3711" customWidth="1" width="20.5288461538462"/>
    <col min="3712" max="3712" customWidth="1" width="20.5288461538462"/>
    <col min="3713" max="3713" customWidth="1" width="20.5288461538462"/>
    <col min="3714" max="3714" customWidth="1" width="20.5288461538462"/>
    <col min="3715" max="3715" customWidth="1" width="20.5288461538462"/>
    <col min="3716" max="3716" customWidth="1" width="20.5288461538462"/>
    <col min="3717" max="3717" customWidth="1" width="20.5288461538462"/>
    <col min="3718" max="3718" customWidth="1" width="20.5288461538462"/>
    <col min="3719" max="3719" customWidth="1" width="20.5288461538462"/>
    <col min="3720" max="3720" customWidth="1" width="20.5288461538462"/>
    <col min="3721" max="3721" customWidth="1" width="20.5288461538462"/>
    <col min="3722" max="3722" customWidth="1" width="20.5288461538462"/>
    <col min="3723" max="3723" customWidth="1" width="20.5288461538462"/>
    <col min="3724" max="3724" customWidth="1" width="20.5288461538462"/>
    <col min="3725" max="3725" customWidth="1" width="20.5288461538462"/>
    <col min="3726" max="3726" customWidth="1" width="20.5288461538462"/>
    <col min="3727" max="3727" customWidth="1" width="20.5288461538462"/>
    <col min="3728" max="3728" customWidth="1" width="20.5288461538462"/>
    <col min="3729" max="3729" customWidth="1" width="20.5288461538462"/>
    <col min="3730" max="3730" customWidth="1" width="20.5288461538462"/>
    <col min="3731" max="3731" customWidth="1" width="20.5288461538462"/>
    <col min="3732" max="3732" customWidth="1" width="20.5288461538462"/>
    <col min="3733" max="3733" customWidth="1" width="20.5288461538462"/>
    <col min="3734" max="3734" customWidth="1" width="20.5288461538462"/>
    <col min="3735" max="3735" customWidth="1" width="20.5288461538462"/>
    <col min="3736" max="3736" customWidth="1" width="20.5288461538462"/>
    <col min="3737" max="3737" customWidth="1" width="20.5288461538462"/>
    <col min="3738" max="3738" customWidth="1" width="20.5288461538462"/>
    <col min="3739" max="3739" customWidth="1" width="20.5288461538462"/>
    <col min="3740" max="3740" customWidth="1" width="20.5288461538462"/>
    <col min="3741" max="3741" customWidth="1" width="20.5288461538462"/>
    <col min="3742" max="3742" customWidth="1" width="20.5288461538462"/>
    <col min="3743" max="3743" customWidth="1" width="20.5288461538462"/>
    <col min="3744" max="3744" customWidth="1" width="20.5288461538462"/>
    <col min="3745" max="3745" customWidth="1" width="20.5288461538462"/>
    <col min="3746" max="3746" customWidth="1" width="20.5288461538462"/>
    <col min="3747" max="3747" customWidth="1" width="20.5288461538462"/>
    <col min="3748" max="3748" customWidth="1" width="20.5288461538462"/>
    <col min="3749" max="3749" customWidth="1" width="20.5288461538462"/>
    <col min="3750" max="3750" customWidth="1" width="20.5288461538462"/>
    <col min="3751" max="3751" customWidth="1" width="20.5288461538462"/>
    <col min="3752" max="3752" customWidth="1" width="20.5288461538462"/>
    <col min="3753" max="3753" customWidth="1" width="20.5288461538462"/>
    <col min="3754" max="3754" customWidth="1" width="20.5288461538462"/>
    <col min="3755" max="3755" customWidth="1" width="20.5288461538462"/>
    <col min="3756" max="3756" customWidth="1" width="20.5288461538462"/>
    <col min="3757" max="3757" customWidth="1" width="20.5288461538462"/>
    <col min="3758" max="3758" customWidth="1" width="20.5288461538462"/>
    <col min="3759" max="3759" customWidth="1" width="20.5288461538462"/>
    <col min="3760" max="3760" customWidth="1" width="20.5288461538462"/>
    <col min="3761" max="3761" customWidth="1" width="20.5288461538462"/>
    <col min="3762" max="3762" customWidth="1" width="20.5288461538462"/>
    <col min="3763" max="3763" customWidth="1" width="20.5288461538462"/>
    <col min="3764" max="3764" customWidth="1" width="20.5288461538462"/>
    <col min="3765" max="3765" customWidth="1" width="20.5288461538462"/>
    <col min="3766" max="3766" customWidth="1" width="20.5288461538462"/>
    <col min="3767" max="3767" customWidth="1" width="20.5288461538462"/>
    <col min="3768" max="3768" customWidth="1" width="20.5288461538462"/>
    <col min="3769" max="3769" customWidth="1" width="20.5288461538462"/>
    <col min="3770" max="3770" customWidth="1" width="20.5288461538462"/>
    <col min="3771" max="3771" customWidth="1" width="20.5288461538462"/>
    <col min="3772" max="3772" customWidth="1" width="20.5288461538462"/>
    <col min="3773" max="3773" customWidth="1" width="20.5288461538462"/>
    <col min="3774" max="3774" customWidth="1" width="20.5288461538462"/>
    <col min="3775" max="3775" customWidth="1" width="20.5288461538462"/>
    <col min="3776" max="3776" customWidth="1" width="20.5288461538462"/>
    <col min="3777" max="3777" customWidth="1" width="20.5288461538462"/>
    <col min="3778" max="3778" customWidth="1" width="20.5288461538462"/>
    <col min="3779" max="3779" customWidth="1" width="20.5288461538462"/>
    <col min="3780" max="3780" customWidth="1" width="20.5288461538462"/>
    <col min="3781" max="3781" customWidth="1" width="20.5288461538462"/>
    <col min="3782" max="3782" customWidth="1" width="20.5288461538462"/>
    <col min="3783" max="3783" customWidth="1" width="20.5288461538462"/>
    <col min="3784" max="3784" customWidth="1" width="20.5288461538462"/>
    <col min="3785" max="3785" customWidth="1" width="20.5288461538462"/>
    <col min="3786" max="3786" customWidth="1" width="20.5288461538462"/>
    <col min="3787" max="3787" customWidth="1" width="20.5288461538462"/>
    <col min="3788" max="3788" customWidth="1" width="20.5288461538462"/>
    <col min="3789" max="3789" customWidth="1" width="20.5288461538462"/>
    <col min="3790" max="3790" customWidth="1" width="20.5288461538462"/>
    <col min="3791" max="3791" customWidth="1" width="20.5288461538462"/>
    <col min="3792" max="3792" customWidth="1" width="20.5288461538462"/>
    <col min="3793" max="3793" customWidth="1" width="20.5288461538462"/>
    <col min="3794" max="3794" customWidth="1" width="20.5288461538462"/>
    <col min="3795" max="3795" customWidth="1" width="20.5288461538462"/>
    <col min="3796" max="3796" customWidth="1" width="20.5288461538462"/>
    <col min="3797" max="3797" customWidth="1" width="20.5288461538462"/>
    <col min="3798" max="3798" customWidth="1" width="20.5288461538462"/>
    <col min="3799" max="3799" customWidth="1" width="20.5288461538462"/>
    <col min="3800" max="3800" customWidth="1" width="20.5288461538462"/>
    <col min="3801" max="3801" customWidth="1" width="20.5288461538462"/>
    <col min="3802" max="3802" customWidth="1" width="20.5288461538462"/>
    <col min="3803" max="3803" customWidth="1" width="20.5288461538462"/>
    <col min="3804" max="3804" customWidth="1" width="20.5288461538462"/>
    <col min="3805" max="3805" customWidth="1" width="20.5288461538462"/>
    <col min="3806" max="3806" customWidth="1" width="20.5288461538462"/>
    <col min="3807" max="3807" customWidth="1" width="20.5288461538462"/>
    <col min="3808" max="3808" customWidth="1" width="20.5288461538462"/>
    <col min="3809" max="3809" customWidth="1" width="20.5288461538462"/>
    <col min="3810" max="3810" customWidth="1" width="20.5288461538462"/>
    <col min="3811" max="3811" customWidth="1" width="20.5288461538462"/>
    <col min="3812" max="3812" customWidth="1" width="20.5288461538462"/>
    <col min="3813" max="3813" customWidth="1" width="20.5288461538462"/>
    <col min="3814" max="3814" customWidth="1" width="20.5288461538462"/>
    <col min="3815" max="3815" customWidth="1" width="20.5288461538462"/>
    <col min="3816" max="3816" customWidth="1" width="20.5288461538462"/>
    <col min="3817" max="3817" customWidth="1" width="20.5288461538462"/>
    <col min="3818" max="3818" customWidth="1" width="20.5288461538462"/>
    <col min="3819" max="3819" customWidth="1" width="20.5288461538462"/>
    <col min="3820" max="3820" customWidth="1" width="20.5288461538462"/>
    <col min="3821" max="3821" customWidth="1" width="20.5288461538462"/>
    <col min="3822" max="3822" customWidth="1" width="20.5288461538462"/>
    <col min="3823" max="3823" customWidth="1" width="20.5288461538462"/>
    <col min="3824" max="3824" customWidth="1" width="20.5288461538462"/>
    <col min="3825" max="3825" customWidth="1" width="20.5288461538462"/>
    <col min="3826" max="3826" customWidth="1" width="20.5288461538462"/>
    <col min="3827" max="3827" customWidth="1" width="20.5288461538462"/>
    <col min="3828" max="3828" customWidth="1" width="20.5288461538462"/>
    <col min="3829" max="3829" customWidth="1" width="20.5288461538462"/>
    <col min="3830" max="3830" customWidth="1" width="20.5288461538462"/>
    <col min="3831" max="3831" customWidth="1" width="20.5288461538462"/>
    <col min="3832" max="3832" customWidth="1" width="20.5288461538462"/>
    <col min="3833" max="3833" customWidth="1" width="20.5288461538462"/>
    <col min="3834" max="3834" customWidth="1" width="20.5288461538462"/>
    <col min="3835" max="3835" customWidth="1" width="20.5288461538462"/>
    <col min="3836" max="3836" customWidth="1" width="20.5288461538462"/>
    <col min="3837" max="3837" customWidth="1" width="20.5288461538462"/>
    <col min="3838" max="3838" customWidth="1" width="20.5288461538462"/>
    <col min="3839" max="3839" customWidth="1" width="20.5288461538462"/>
    <col min="3840" max="3840" customWidth="1" width="20.5288461538462"/>
    <col min="3841" max="3841" customWidth="1" width="20.5288461538462"/>
    <col min="3842" max="3842" customWidth="1" width="20.5288461538462"/>
    <col min="3843" max="3843" customWidth="1" width="20.5288461538462"/>
    <col min="3844" max="3844" customWidth="1" width="20.5288461538462"/>
    <col min="3845" max="3845" customWidth="1" width="20.5288461538462"/>
    <col min="3846" max="3846" customWidth="1" width="20.5288461538462"/>
    <col min="3847" max="3847" customWidth="1" width="20.5288461538462"/>
    <col min="3848" max="3848" customWidth="1" width="20.5288461538462"/>
    <col min="3849" max="3849" customWidth="1" width="20.5288461538462"/>
    <col min="3850" max="3850" customWidth="1" width="20.5288461538462"/>
    <col min="3851" max="3851" customWidth="1" width="20.5288461538462"/>
    <col min="3852" max="3852" customWidth="1" width="20.5288461538462"/>
    <col min="3853" max="3853" customWidth="1" width="20.5288461538462"/>
    <col min="3854" max="3854" customWidth="1" width="20.5288461538462"/>
    <col min="3855" max="3855" customWidth="1" width="20.5288461538462"/>
    <col min="3856" max="3856" customWidth="1" width="20.5288461538462"/>
    <col min="3857" max="3857" customWidth="1" width="20.5288461538462"/>
    <col min="3858" max="3858" customWidth="1" width="20.5288461538462"/>
    <col min="3859" max="3859" customWidth="1" width="20.5288461538462"/>
    <col min="3860" max="3860" customWidth="1" width="20.5288461538462"/>
    <col min="3861" max="3861" customWidth="1" width="20.5288461538462"/>
    <col min="3862" max="3862" customWidth="1" width="20.5288461538462"/>
    <col min="3863" max="3863" customWidth="1" width="20.5288461538462"/>
    <col min="3864" max="3864" customWidth="1" width="20.5288461538462"/>
    <col min="3865" max="3865" customWidth="1" width="20.5288461538462"/>
    <col min="3866" max="3866" customWidth="1" width="20.5288461538462"/>
    <col min="3867" max="3867" customWidth="1" width="20.5288461538462"/>
    <col min="3868" max="3868" customWidth="1" width="20.5288461538462"/>
    <col min="3869" max="3869" customWidth="1" width="20.5288461538462"/>
    <col min="3870" max="3870" customWidth="1" width="20.5288461538462"/>
    <col min="3871" max="3871" customWidth="1" width="20.5288461538462"/>
    <col min="3872" max="3872" customWidth="1" width="20.5288461538462"/>
    <col min="3873" max="3873" customWidth="1" width="20.5288461538462"/>
    <col min="3874" max="3874" customWidth="1" width="20.5288461538462"/>
    <col min="3875" max="3875" customWidth="1" width="20.5288461538462"/>
    <col min="3876" max="3876" customWidth="1" width="20.5288461538462"/>
    <col min="3877" max="3877" customWidth="1" width="20.5288461538462"/>
    <col min="3878" max="3878" customWidth="1" width="20.5288461538462"/>
    <col min="3879" max="3879" customWidth="1" width="20.5288461538462"/>
    <col min="3880" max="3880" customWidth="1" width="20.5288461538462"/>
    <col min="3881" max="3881" customWidth="1" width="20.5288461538462"/>
    <col min="3882" max="3882" customWidth="1" width="20.5288461538462"/>
    <col min="3883" max="3883" customWidth="1" width="20.5288461538462"/>
    <col min="3884" max="3884" customWidth="1" width="20.5288461538462"/>
    <col min="3885" max="3885" customWidth="1" width="20.5288461538462"/>
    <col min="3886" max="3886" customWidth="1" width="20.5288461538462"/>
    <col min="3887" max="3887" customWidth="1" width="20.5288461538462"/>
    <col min="3888" max="3888" customWidth="1" width="20.5288461538462"/>
    <col min="3889" max="3889" customWidth="1" width="20.5288461538462"/>
    <col min="3890" max="3890" customWidth="1" width="20.5288461538462"/>
    <col min="3891" max="3891" customWidth="1" width="20.5288461538462"/>
    <col min="3892" max="3892" customWidth="1" width="20.5288461538462"/>
    <col min="3893" max="3893" customWidth="1" width="20.5288461538462"/>
    <col min="3894" max="3894" customWidth="1" width="20.5288461538462"/>
    <col min="3895" max="3895" customWidth="1" width="20.5288461538462"/>
    <col min="3896" max="3896" customWidth="1" width="20.5288461538462"/>
    <col min="3897" max="3897" customWidth="1" width="20.5288461538462"/>
    <col min="3898" max="3898" customWidth="1" width="20.5288461538462"/>
    <col min="3899" max="3899" customWidth="1" width="20.5288461538462"/>
    <col min="3900" max="3900" customWidth="1" width="20.5288461538462"/>
    <col min="3901" max="3901" customWidth="1" width="20.5288461538462"/>
    <col min="3902" max="3902" customWidth="1" width="20.5288461538462"/>
    <col min="3903" max="3903" customWidth="1" width="20.5288461538462"/>
    <col min="3904" max="3904" customWidth="1" width="20.5288461538462"/>
    <col min="3905" max="3905" customWidth="1" width="20.5288461538462"/>
    <col min="3906" max="3906" customWidth="1" width="20.5288461538462"/>
    <col min="3907" max="3907" customWidth="1" width="20.5288461538462"/>
    <col min="3908" max="3908" customWidth="1" width="20.5288461538462"/>
    <col min="3909" max="3909" customWidth="1" width="20.5288461538462"/>
    <col min="3910" max="3910" customWidth="1" width="20.5288461538462"/>
    <col min="3911" max="3911" customWidth="1" width="20.5288461538462"/>
    <col min="3912" max="3912" customWidth="1" width="20.5288461538462"/>
    <col min="3913" max="3913" customWidth="1" width="20.5288461538462"/>
    <col min="3914" max="3914" customWidth="1" width="20.5288461538462"/>
    <col min="3915" max="3915" customWidth="1" width="20.5288461538462"/>
    <col min="3916" max="3916" customWidth="1" width="20.5288461538462"/>
    <col min="3917" max="3917" customWidth="1" width="20.5288461538462"/>
    <col min="3918" max="3918" customWidth="1" width="20.5288461538462"/>
    <col min="3919" max="3919" customWidth="1" width="20.5288461538462"/>
    <col min="3920" max="3920" customWidth="1" width="20.5288461538462"/>
    <col min="3921" max="3921" customWidth="1" width="20.5288461538462"/>
    <col min="3922" max="3922" customWidth="1" width="20.5288461538462"/>
    <col min="3923" max="3923" customWidth="1" width="20.5288461538462"/>
    <col min="3924" max="3924" customWidth="1" width="20.5288461538462"/>
    <col min="3925" max="3925" customWidth="1" width="20.5288461538462"/>
    <col min="3926" max="3926" customWidth="1" width="20.5288461538462"/>
    <col min="3927" max="3927" customWidth="1" width="20.5288461538462"/>
    <col min="3928" max="3928" customWidth="1" width="20.5288461538462"/>
    <col min="3929" max="3929" customWidth="1" width="20.5288461538462"/>
    <col min="3930" max="3930" customWidth="1" width="20.5288461538462"/>
    <col min="3931" max="3931" customWidth="1" width="20.5288461538462"/>
    <col min="3932" max="3932" customWidth="1" width="20.5288461538462"/>
    <col min="3933" max="3933" customWidth="1" width="20.5288461538462"/>
    <col min="3934" max="3934" customWidth="1" width="20.5288461538462"/>
    <col min="3935" max="3935" customWidth="1" width="20.5288461538462"/>
    <col min="3936" max="3936" customWidth="1" width="20.5288461538462"/>
    <col min="3937" max="3937" customWidth="1" width="20.5288461538462"/>
    <col min="3938" max="3938" customWidth="1" width="20.5288461538462"/>
    <col min="3939" max="3939" customWidth="1" width="20.5288461538462"/>
    <col min="3940" max="3940" customWidth="1" width="20.5288461538462"/>
    <col min="3941" max="3941" customWidth="1" width="20.5288461538462"/>
    <col min="3942" max="3942" customWidth="1" width="20.5288461538462"/>
    <col min="3943" max="3943" customWidth="1" width="20.5288461538462"/>
    <col min="3944" max="3944" customWidth="1" width="20.5288461538462"/>
    <col min="3945" max="3945" customWidth="1" width="20.5288461538462"/>
    <col min="3946" max="3946" customWidth="1" width="20.5288461538462"/>
    <col min="3947" max="3947" customWidth="1" width="20.5288461538462"/>
    <col min="3948" max="3948" customWidth="1" width="20.5288461538462"/>
    <col min="3949" max="3949" customWidth="1" width="20.5288461538462"/>
    <col min="3950" max="3950" customWidth="1" width="20.5288461538462"/>
    <col min="3951" max="3951" customWidth="1" width="20.5288461538462"/>
    <col min="3952" max="3952" customWidth="1" width="20.5288461538462"/>
    <col min="3953" max="3953" customWidth="1" width="20.5288461538462"/>
    <col min="3954" max="3954" customWidth="1" width="20.5288461538462"/>
    <col min="3955" max="3955" customWidth="1" width="20.5288461538462"/>
    <col min="3956" max="3956" customWidth="1" width="20.5288461538462"/>
    <col min="3957" max="3957" customWidth="1" width="20.5288461538462"/>
    <col min="3958" max="3958" customWidth="1" width="20.5288461538462"/>
    <col min="3959" max="3959" customWidth="1" width="20.5288461538462"/>
    <col min="3960" max="3960" customWidth="1" width="20.5288461538462"/>
    <col min="3961" max="3961" customWidth="1" width="20.5288461538462"/>
    <col min="3962" max="3962" customWidth="1" width="20.5288461538462"/>
    <col min="3963" max="3963" customWidth="1" width="20.5288461538462"/>
    <col min="3964" max="3964" customWidth="1" width="20.5288461538462"/>
    <col min="3965" max="3965" customWidth="1" width="20.5288461538462"/>
    <col min="3966" max="3966" customWidth="1" width="20.5288461538462"/>
    <col min="3967" max="3967" customWidth="1" width="20.5288461538462"/>
    <col min="3968" max="3968" customWidth="1" width="20.5288461538462"/>
    <col min="3969" max="3969" customWidth="1" width="20.5288461538462"/>
    <col min="3970" max="3970" customWidth="1" width="20.5288461538462"/>
    <col min="3971" max="3971" customWidth="1" width="20.5288461538462"/>
    <col min="3972" max="3972" customWidth="1" width="20.5288461538462"/>
    <col min="3973" max="3973" customWidth="1" width="20.5288461538462"/>
    <col min="3974" max="3974" customWidth="1" width="20.5288461538462"/>
    <col min="3975" max="3975" customWidth="1" width="20.5288461538462"/>
    <col min="3976" max="3976" customWidth="1" width="20.5288461538462"/>
    <col min="3977" max="3977" customWidth="1" width="20.5288461538462"/>
    <col min="3978" max="3978" customWidth="1" width="20.5288461538462"/>
    <col min="3979" max="3979" customWidth="1" width="20.5288461538462"/>
    <col min="3980" max="3980" customWidth="1" width="20.5288461538462"/>
    <col min="3981" max="3981" customWidth="1" width="20.5288461538462"/>
    <col min="3982" max="3982" customWidth="1" width="20.5288461538462"/>
    <col min="3983" max="3983" customWidth="1" width="20.5288461538462"/>
    <col min="3984" max="3984" customWidth="1" width="20.5288461538462"/>
    <col min="3985" max="3985" customWidth="1" width="20.5288461538462"/>
    <col min="3986" max="3986" customWidth="1" width="20.5288461538462"/>
    <col min="3987" max="3987" customWidth="1" width="20.5288461538462"/>
    <col min="3988" max="3988" customWidth="1" width="20.5288461538462"/>
    <col min="3989" max="3989" customWidth="1" width="20.5288461538462"/>
    <col min="3990" max="3990" customWidth="1" width="20.5288461538462"/>
    <col min="3991" max="3991" customWidth="1" width="20.5288461538462"/>
    <col min="3992" max="3992" customWidth="1" width="20.5288461538462"/>
    <col min="3993" max="3993" customWidth="1" width="20.5288461538462"/>
    <col min="3994" max="3994" customWidth="1" width="20.5288461538462"/>
    <col min="3995" max="3995" customWidth="1" width="20.5288461538462"/>
    <col min="3996" max="3996" customWidth="1" width="20.5288461538462"/>
    <col min="3997" max="3997" customWidth="1" width="20.5288461538462"/>
    <col min="3998" max="3998" customWidth="1" width="20.5288461538462"/>
    <col min="3999" max="3999" customWidth="1" width="20.5288461538462"/>
    <col min="4000" max="4000" customWidth="1" width="20.5288461538462"/>
    <col min="4001" max="4001" customWidth="1" width="20.5288461538462"/>
    <col min="4002" max="4002" customWidth="1" width="20.5288461538462"/>
    <col min="4003" max="4003" customWidth="1" width="20.5288461538462"/>
    <col min="4004" max="4004" customWidth="1" width="20.5288461538462"/>
    <col min="4005" max="4005" customWidth="1" width="20.5288461538462"/>
    <col min="4006" max="4006" customWidth="1" width="20.5288461538462"/>
    <col min="4007" max="4007" customWidth="1" width="20.5288461538462"/>
    <col min="4008" max="4008" customWidth="1" width="20.5288461538462"/>
    <col min="4009" max="4009" customWidth="1" width="20.5288461538462"/>
    <col min="4010" max="4010" customWidth="1" width="20.5288461538462"/>
    <col min="4011" max="4011" customWidth="1" width="20.5288461538462"/>
    <col min="4012" max="4012" customWidth="1" width="20.5288461538462"/>
    <col min="4013" max="4013" customWidth="1" width="20.5288461538462"/>
    <col min="4014" max="4014" customWidth="1" width="20.5288461538462"/>
    <col min="4015" max="4015" customWidth="1" width="20.5288461538462"/>
    <col min="4016" max="4016" customWidth="1" width="20.5288461538462"/>
    <col min="4017" max="4017" customWidth="1" width="20.5288461538462"/>
    <col min="4018" max="4018" customWidth="1" width="20.5288461538462"/>
    <col min="4019" max="4019" customWidth="1" width="20.5288461538462"/>
    <col min="4020" max="4020" customWidth="1" width="20.5288461538462"/>
    <col min="4021" max="4021" customWidth="1" width="20.5288461538462"/>
    <col min="4022" max="4022" customWidth="1" width="20.5288461538462"/>
    <col min="4023" max="4023" customWidth="1" width="20.5288461538462"/>
    <col min="4024" max="4024" customWidth="1" width="20.5288461538462"/>
    <col min="4025" max="4025" customWidth="1" width="20.5288461538462"/>
    <col min="4026" max="4026" customWidth="1" width="20.5288461538462"/>
    <col min="4027" max="4027" customWidth="1" width="20.5288461538462"/>
    <col min="4028" max="4028" customWidth="1" width="20.5288461538462"/>
    <col min="4029" max="4029" customWidth="1" width="20.5288461538462"/>
    <col min="4030" max="4030" customWidth="1" width="20.5288461538462"/>
    <col min="4031" max="4031" customWidth="1" width="20.5288461538462"/>
    <col min="4032" max="4032" customWidth="1" width="20.5288461538462"/>
    <col min="4033" max="4033" customWidth="1" width="20.5288461538462"/>
    <col min="4034" max="4034" customWidth="1" width="20.5288461538462"/>
    <col min="4035" max="4035" customWidth="1" width="20.5288461538462"/>
    <col min="4036" max="4036" customWidth="1" width="20.5288461538462"/>
    <col min="4037" max="4037" customWidth="1" width="20.5288461538462"/>
    <col min="4038" max="4038" customWidth="1" width="20.5288461538462"/>
    <col min="4039" max="4039" customWidth="1" width="20.5288461538462"/>
    <col min="4040" max="4040" customWidth="1" width="20.5288461538462"/>
    <col min="4041" max="4041" customWidth="1" width="20.5288461538462"/>
    <col min="4042" max="4042" customWidth="1" width="20.5288461538462"/>
    <col min="4043" max="4043" customWidth="1" width="20.5288461538462"/>
    <col min="4044" max="4044" customWidth="1" width="20.5288461538462"/>
    <col min="4045" max="4045" customWidth="1" width="20.5288461538462"/>
    <col min="4046" max="4046" customWidth="1" width="20.5288461538462"/>
    <col min="4047" max="4047" customWidth="1" width="20.5288461538462"/>
    <col min="4048" max="4048" customWidth="1" width="20.5288461538462"/>
    <col min="4049" max="4049" customWidth="1" width="20.5288461538462"/>
    <col min="4050" max="4050" customWidth="1" width="20.5288461538462"/>
    <col min="4051" max="4051" customWidth="1" width="20.5288461538462"/>
    <col min="4052" max="4052" customWidth="1" width="20.5288461538462"/>
    <col min="4053" max="4053" customWidth="1" width="20.5288461538462"/>
    <col min="4054" max="4054" customWidth="1" width="20.5288461538462"/>
    <col min="4055" max="4055" customWidth="1" width="20.5288461538462"/>
    <col min="4056" max="4056" customWidth="1" width="20.5288461538462"/>
    <col min="4057" max="4057" customWidth="1" width="20.5288461538462"/>
    <col min="4058" max="4058" customWidth="1" width="20.5288461538462"/>
    <col min="4059" max="4059" customWidth="1" width="20.5288461538462"/>
    <col min="4060" max="4060" customWidth="1" width="20.5288461538462"/>
    <col min="4061" max="4061" customWidth="1" width="20.5288461538462"/>
    <col min="4062" max="4062" customWidth="1" width="20.5288461538462"/>
    <col min="4063" max="4063" customWidth="1" width="20.5288461538462"/>
    <col min="4064" max="4064" customWidth="1" width="20.5288461538462"/>
    <col min="4065" max="4065" customWidth="1" width="20.5288461538462"/>
    <col min="4066" max="4066" customWidth="1" width="20.5288461538462"/>
    <col min="4067" max="4067" customWidth="1" width="20.5288461538462"/>
    <col min="4068" max="4068" customWidth="1" width="20.5288461538462"/>
    <col min="4069" max="4069" customWidth="1" width="20.5288461538462"/>
    <col min="4070" max="4070" customWidth="1" width="20.5288461538462"/>
    <col min="4071" max="4071" customWidth="1" width="20.5288461538462"/>
    <col min="4072" max="4072" customWidth="1" width="20.5288461538462"/>
    <col min="4073" max="4073" customWidth="1" width="20.5288461538462"/>
    <col min="4074" max="4074" customWidth="1" width="20.5288461538462"/>
    <col min="4075" max="4075" customWidth="1" width="20.5288461538462"/>
    <col min="4076" max="4076" customWidth="1" width="20.5288461538462"/>
    <col min="4077" max="4077" customWidth="1" width="20.5288461538462"/>
    <col min="4078" max="4078" customWidth="1" width="20.5288461538462"/>
    <col min="4079" max="4079" customWidth="1" width="20.5288461538462"/>
    <col min="4080" max="4080" customWidth="1" width="20.5288461538462"/>
    <col min="4081" max="4081" customWidth="1" width="20.5288461538462"/>
    <col min="4082" max="4082" customWidth="1" width="20.5288461538462"/>
    <col min="4083" max="4083" customWidth="1" width="20.5288461538462"/>
    <col min="4084" max="4084" customWidth="1" width="20.5288461538462"/>
    <col min="4085" max="4085" customWidth="1" width="20.5288461538462"/>
    <col min="4086" max="4086" customWidth="1" width="20.5288461538462"/>
    <col min="4087" max="4087" customWidth="1" width="20.5288461538462"/>
    <col min="4088" max="4088" customWidth="1" width="20.5288461538462"/>
    <col min="4089" max="4089" customWidth="1" width="20.5288461538462"/>
    <col min="4090" max="4090" customWidth="1" width="20.5288461538462"/>
    <col min="4091" max="4091" customWidth="1" width="20.5288461538462"/>
    <col min="4092" max="4092" customWidth="1" width="20.5288461538462"/>
    <col min="4093" max="4093" customWidth="1" width="20.5288461538462"/>
    <col min="4094" max="4094" customWidth="1" width="20.5288461538462"/>
    <col min="4095" max="4095" customWidth="1" width="20.5288461538462"/>
    <col min="4096" max="4096" customWidth="1" width="20.5288461538462"/>
    <col min="4097" max="4097" customWidth="1" width="20.5288461538462"/>
    <col min="4098" max="4098" customWidth="1" width="20.5288461538462"/>
    <col min="4099" max="4099" customWidth="1" width="20.5288461538462"/>
    <col min="4100" max="4100" customWidth="1" width="20.5288461538462"/>
    <col min="4101" max="4101" customWidth="1" width="20.5288461538462"/>
    <col min="4102" max="4102" customWidth="1" width="20.5288461538462"/>
    <col min="4103" max="4103" customWidth="1" width="20.5288461538462"/>
    <col min="4104" max="4104" customWidth="1" width="20.5288461538462"/>
    <col min="4105" max="4105" customWidth="1" width="20.5288461538462"/>
    <col min="4106" max="4106" customWidth="1" width="20.5288461538462"/>
    <col min="4107" max="4107" customWidth="1" width="20.5288461538462"/>
    <col min="4108" max="4108" customWidth="1" width="20.5288461538462"/>
    <col min="4109" max="4109" customWidth="1" width="20.5288461538462"/>
    <col min="4110" max="4110" customWidth="1" width="20.5288461538462"/>
    <col min="4111" max="4111" customWidth="1" width="20.5288461538462"/>
    <col min="4112" max="4112" customWidth="1" width="20.5288461538462"/>
    <col min="4113" max="4113" customWidth="1" width="20.5288461538462"/>
    <col min="4114" max="4114" customWidth="1" width="20.5288461538462"/>
    <col min="4115" max="4115" customWidth="1" width="20.5288461538462"/>
    <col min="4116" max="4116" customWidth="1" width="20.5288461538462"/>
    <col min="4117" max="4117" customWidth="1" width="20.5288461538462"/>
    <col min="4118" max="4118" customWidth="1" width="20.5288461538462"/>
    <col min="4119" max="4119" customWidth="1" width="20.5288461538462"/>
    <col min="4120" max="4120" customWidth="1" width="20.5288461538462"/>
    <col min="4121" max="4121" customWidth="1" width="20.5288461538462"/>
    <col min="4122" max="4122" customWidth="1" width="20.5288461538462"/>
    <col min="4123" max="4123" customWidth="1" width="20.5288461538462"/>
    <col min="4124" max="4124" customWidth="1" width="20.5288461538462"/>
    <col min="4125" max="4125" customWidth="1" width="20.5288461538462"/>
    <col min="4126" max="4126" customWidth="1" width="20.5288461538462"/>
    <col min="4127" max="4127" customWidth="1" width="20.5288461538462"/>
    <col min="4128" max="4128" customWidth="1" width="20.5288461538462"/>
    <col min="4129" max="4129" customWidth="1" width="20.5288461538462"/>
    <col min="4130" max="4130" customWidth="1" width="20.5288461538462"/>
    <col min="4131" max="4131" customWidth="1" width="20.5288461538462"/>
    <col min="4132" max="4132" customWidth="1" width="20.5288461538462"/>
    <col min="4133" max="4133" customWidth="1" width="20.5288461538462"/>
    <col min="4134" max="4134" customWidth="1" width="20.5288461538462"/>
    <col min="4135" max="4135" customWidth="1" width="20.5288461538462"/>
    <col min="4136" max="4136" customWidth="1" width="20.5288461538462"/>
    <col min="4137" max="4137" customWidth="1" width="20.5288461538462"/>
    <col min="4138" max="4138" customWidth="1" width="20.5288461538462"/>
    <col min="4139" max="4139" customWidth="1" width="20.5288461538462"/>
    <col min="4140" max="4140" customWidth="1" width="20.5288461538462"/>
    <col min="4141" max="4141" customWidth="1" width="20.5288461538462"/>
    <col min="4142" max="4142" customWidth="1" width="20.5288461538462"/>
    <col min="4143" max="4143" customWidth="1" width="20.5288461538462"/>
    <col min="4144" max="4144" customWidth="1" width="20.5288461538462"/>
    <col min="4145" max="4145" customWidth="1" width="20.5288461538462"/>
    <col min="4146" max="4146" customWidth="1" width="20.5288461538462"/>
    <col min="4147" max="4147" customWidth="1" width="20.5288461538462"/>
    <col min="4148" max="4148" customWidth="1" width="20.5288461538462"/>
    <col min="4149" max="4149" customWidth="1" width="20.5288461538462"/>
    <col min="4150" max="4150" customWidth="1" width="20.5288461538462"/>
    <col min="4151" max="4151" customWidth="1" width="20.5288461538462"/>
    <col min="4152" max="4152" customWidth="1" width="20.5288461538462"/>
    <col min="4153" max="4153" customWidth="1" width="20.5288461538462"/>
    <col min="4154" max="4154" customWidth="1" width="20.5288461538462"/>
    <col min="4155" max="4155" customWidth="1" width="20.5288461538462"/>
    <col min="4156" max="4156" customWidth="1" width="20.5288461538462"/>
    <col min="4157" max="4157" customWidth="1" width="20.5288461538462"/>
    <col min="4158" max="4158" customWidth="1" width="20.5288461538462"/>
    <col min="4159" max="4159" customWidth="1" width="20.5288461538462"/>
    <col min="4160" max="4160" customWidth="1" width="20.5288461538462"/>
    <col min="4161" max="4161" customWidth="1" width="20.5288461538462"/>
    <col min="4162" max="4162" customWidth="1" width="20.5288461538462"/>
    <col min="4163" max="4163" customWidth="1" width="20.5288461538462"/>
    <col min="4164" max="4164" customWidth="1" width="20.5288461538462"/>
    <col min="4165" max="4165" customWidth="1" width="20.5288461538462"/>
    <col min="4166" max="4166" customWidth="1" width="20.5288461538462"/>
    <col min="4167" max="4167" customWidth="1" width="20.5288461538462"/>
    <col min="4168" max="4168" customWidth="1" width="20.5288461538462"/>
    <col min="4169" max="4169" customWidth="1" width="20.5288461538462"/>
    <col min="4170" max="4170" customWidth="1" width="20.5288461538462"/>
    <col min="4171" max="4171" customWidth="1" width="20.5288461538462"/>
    <col min="4172" max="4172" customWidth="1" width="20.5288461538462"/>
    <col min="4173" max="4173" customWidth="1" width="20.5288461538462"/>
    <col min="4174" max="4174" customWidth="1" width="20.5288461538462"/>
    <col min="4175" max="4175" customWidth="1" width="20.5288461538462"/>
    <col min="4176" max="4176" customWidth="1" width="20.5288461538462"/>
    <col min="4177" max="4177" customWidth="1" width="20.5288461538462"/>
    <col min="4178" max="4178" customWidth="1" width="20.5288461538462"/>
    <col min="4179" max="4179" customWidth="1" width="20.5288461538462"/>
    <col min="4180" max="4180" customWidth="1" width="20.5288461538462"/>
    <col min="4181" max="4181" customWidth="1" width="20.5288461538462"/>
    <col min="4182" max="4182" customWidth="1" width="20.5288461538462"/>
    <col min="4183" max="4183" customWidth="1" width="20.5288461538462"/>
    <col min="4184" max="4184" customWidth="1" width="20.5288461538462"/>
    <col min="4185" max="4185" customWidth="1" width="20.5288461538462"/>
    <col min="4186" max="4186" customWidth="1" width="20.5288461538462"/>
    <col min="4187" max="4187" customWidth="1" width="20.5288461538462"/>
    <col min="4188" max="4188" customWidth="1" width="20.5288461538462"/>
    <col min="4189" max="4189" customWidth="1" width="20.5288461538462"/>
    <col min="4190" max="4190" customWidth="1" width="20.5288461538462"/>
    <col min="4191" max="4191" customWidth="1" width="20.5288461538462"/>
    <col min="4192" max="4192" customWidth="1" width="20.5288461538462"/>
    <col min="4193" max="4193" customWidth="1" width="20.5288461538462"/>
    <col min="4194" max="4194" customWidth="1" width="20.5288461538462"/>
    <col min="4195" max="4195" customWidth="1" width="20.5288461538462"/>
    <col min="4196" max="4196" customWidth="1" width="20.5288461538462"/>
    <col min="4197" max="4197" customWidth="1" width="20.5288461538462"/>
    <col min="4198" max="4198" customWidth="1" width="20.5288461538462"/>
    <col min="4199" max="4199" customWidth="1" width="20.5288461538462"/>
    <col min="4200" max="4200" customWidth="1" width="20.5288461538462"/>
    <col min="4201" max="4201" customWidth="1" width="20.5288461538462"/>
    <col min="4202" max="4202" customWidth="1" width="20.5288461538462"/>
    <col min="4203" max="4203" customWidth="1" width="20.5288461538462"/>
    <col min="4204" max="4204" customWidth="1" width="20.5288461538462"/>
    <col min="4205" max="4205" customWidth="1" width="20.5288461538462"/>
    <col min="4206" max="4206" customWidth="1" width="20.5288461538462"/>
    <col min="4207" max="4207" customWidth="1" width="20.5288461538462"/>
    <col min="4208" max="4208" customWidth="1" width="20.5288461538462"/>
    <col min="4209" max="4209" customWidth="1" width="20.5288461538462"/>
    <col min="4210" max="4210" customWidth="1" width="20.5288461538462"/>
    <col min="4211" max="4211" customWidth="1" width="20.5288461538462"/>
    <col min="4212" max="4212" customWidth="1" width="20.5288461538462"/>
    <col min="4213" max="4213" customWidth="1" width="20.5288461538462"/>
    <col min="4214" max="4214" customWidth="1" width="20.5288461538462"/>
    <col min="4215" max="4215" customWidth="1" width="20.5288461538462"/>
    <col min="4216" max="4216" customWidth="1" width="20.5288461538462"/>
    <col min="4217" max="4217" customWidth="1" width="20.5288461538462"/>
    <col min="4218" max="4218" customWidth="1" width="20.5288461538462"/>
    <col min="4219" max="4219" customWidth="1" width="20.5288461538462"/>
    <col min="4220" max="4220" customWidth="1" width="20.5288461538462"/>
    <col min="4221" max="4221" customWidth="1" width="20.5288461538462"/>
    <col min="4222" max="4222" customWidth="1" width="20.5288461538462"/>
    <col min="4223" max="4223" customWidth="1" width="20.5288461538462"/>
    <col min="4224" max="4224" customWidth="1" width="20.5288461538462"/>
    <col min="4225" max="4225" customWidth="1" width="20.5288461538462"/>
    <col min="4226" max="4226" customWidth="1" width="20.5288461538462"/>
    <col min="4227" max="4227" customWidth="1" width="20.5288461538462"/>
    <col min="4228" max="4228" customWidth="1" width="20.5288461538462"/>
    <col min="4229" max="4229" customWidth="1" width="20.5288461538462"/>
    <col min="4230" max="4230" customWidth="1" width="20.5288461538462"/>
    <col min="4231" max="4231" customWidth="1" width="20.5288461538462"/>
    <col min="4232" max="4232" customWidth="1" width="20.5288461538462"/>
    <col min="4233" max="4233" customWidth="1" width="20.5288461538462"/>
    <col min="4234" max="4234" customWidth="1" width="20.5288461538462"/>
    <col min="4235" max="4235" customWidth="1" width="20.5288461538462"/>
    <col min="4236" max="4236" customWidth="1" width="20.5288461538462"/>
    <col min="4237" max="4237" customWidth="1" width="20.5288461538462"/>
    <col min="4238" max="4238" customWidth="1" width="20.5288461538462"/>
    <col min="4239" max="4239" customWidth="1" width="20.5288461538462"/>
    <col min="4240" max="4240" customWidth="1" width="20.5288461538462"/>
    <col min="4241" max="4241" customWidth="1" width="20.5288461538462"/>
    <col min="4242" max="4242" customWidth="1" width="20.5288461538462"/>
    <col min="4243" max="4243" customWidth="1" width="20.5288461538462"/>
    <col min="4244" max="4244" customWidth="1" width="20.5288461538462"/>
    <col min="4245" max="4245" customWidth="1" width="20.5288461538462"/>
    <col min="4246" max="4246" customWidth="1" width="20.5288461538462"/>
    <col min="4247" max="4247" customWidth="1" width="20.5288461538462"/>
    <col min="4248" max="4248" customWidth="1" width="20.5288461538462"/>
    <col min="4249" max="4249" customWidth="1" width="20.5288461538462"/>
    <col min="4250" max="4250" customWidth="1" width="20.5288461538462"/>
    <col min="4251" max="4251" customWidth="1" width="20.5288461538462"/>
    <col min="4252" max="4252" customWidth="1" width="20.5288461538462"/>
    <col min="4253" max="4253" customWidth="1" width="20.5288461538462"/>
    <col min="4254" max="4254" customWidth="1" width="20.5288461538462"/>
    <col min="4255" max="4255" customWidth="1" width="20.5288461538462"/>
    <col min="4256" max="4256" customWidth="1" width="20.5288461538462"/>
    <col min="4257" max="4257" customWidth="1" width="20.5288461538462"/>
    <col min="4258" max="4258" customWidth="1" width="20.5288461538462"/>
    <col min="4259" max="4259" customWidth="1" width="20.5288461538462"/>
    <col min="4260" max="4260" customWidth="1" width="20.5288461538462"/>
    <col min="4261" max="4261" customWidth="1" width="20.5288461538462"/>
    <col min="4262" max="4262" customWidth="1" width="20.5288461538462"/>
    <col min="4263" max="4263" customWidth="1" width="20.5288461538462"/>
    <col min="4264" max="4264" customWidth="1" width="20.5288461538462"/>
    <col min="4265" max="4265" customWidth="1" width="20.5288461538462"/>
    <col min="4266" max="4266" customWidth="1" width="20.5288461538462"/>
    <col min="4267" max="4267" customWidth="1" width="20.5288461538462"/>
    <col min="4268" max="4268" customWidth="1" width="20.5288461538462"/>
    <col min="4269" max="4269" customWidth="1" width="20.5288461538462"/>
    <col min="4270" max="4270" customWidth="1" width="20.5288461538462"/>
    <col min="4271" max="4271" customWidth="1" width="20.5288461538462"/>
    <col min="4272" max="4272" customWidth="1" width="20.5288461538462"/>
    <col min="4273" max="4273" customWidth="1" width="20.5288461538462"/>
    <col min="4274" max="4274" customWidth="1" width="20.5288461538462"/>
    <col min="4275" max="4275" customWidth="1" width="20.5288461538462"/>
    <col min="4276" max="4276" customWidth="1" width="20.5288461538462"/>
    <col min="4277" max="4277" customWidth="1" width="20.5288461538462"/>
    <col min="4278" max="4278" customWidth="1" width="20.5288461538462"/>
    <col min="4279" max="4279" customWidth="1" width="20.5288461538462"/>
    <col min="4280" max="4280" customWidth="1" width="20.5288461538462"/>
    <col min="4281" max="4281" customWidth="1" width="20.5288461538462"/>
    <col min="4282" max="4282" customWidth="1" width="20.5288461538462"/>
    <col min="4283" max="4283" customWidth="1" width="20.5288461538462"/>
    <col min="4284" max="4284" customWidth="1" width="20.5288461538462"/>
    <col min="4285" max="4285" customWidth="1" width="20.5288461538462"/>
    <col min="4286" max="4286" customWidth="1" width="20.5288461538462"/>
    <col min="4287" max="4287" customWidth="1" width="20.5288461538462"/>
    <col min="4288" max="4288" customWidth="1" width="20.5288461538462"/>
    <col min="4289" max="4289" customWidth="1" width="20.5288461538462"/>
    <col min="4290" max="4290" customWidth="1" width="20.5288461538462"/>
    <col min="4291" max="4291" customWidth="1" width="20.5288461538462"/>
    <col min="4292" max="4292" customWidth="1" width="20.5288461538462"/>
    <col min="4293" max="4293" customWidth="1" width="20.5288461538462"/>
    <col min="4294" max="4294" customWidth="1" width="20.5288461538462"/>
    <col min="4295" max="4295" customWidth="1" width="20.5288461538462"/>
    <col min="4296" max="4296" customWidth="1" width="20.5288461538462"/>
    <col min="4297" max="4297" customWidth="1" width="20.5288461538462"/>
    <col min="4298" max="4298" customWidth="1" width="20.5288461538462"/>
    <col min="4299" max="4299" customWidth="1" width="20.5288461538462"/>
    <col min="4300" max="4300" customWidth="1" width="20.5288461538462"/>
    <col min="4301" max="4301" customWidth="1" width="20.5288461538462"/>
    <col min="4302" max="4302" customWidth="1" width="20.5288461538462"/>
    <col min="4303" max="4303" customWidth="1" width="20.5288461538462"/>
    <col min="4304" max="4304" customWidth="1" width="20.5288461538462"/>
    <col min="4305" max="4305" customWidth="1" width="20.5288461538462"/>
    <col min="4306" max="4306" customWidth="1" width="20.5288461538462"/>
    <col min="4307" max="4307" customWidth="1" width="20.5288461538462"/>
    <col min="4308" max="4308" customWidth="1" width="20.5288461538462"/>
    <col min="4309" max="4309" customWidth="1" width="20.5288461538462"/>
    <col min="4310" max="4310" customWidth="1" width="20.5288461538462"/>
    <col min="4311" max="4311" customWidth="1" width="20.5288461538462"/>
    <col min="4312" max="4312" customWidth="1" width="20.5288461538462"/>
    <col min="4313" max="4313" customWidth="1" width="20.5288461538462"/>
    <col min="4314" max="4314" customWidth="1" width="20.5288461538462"/>
    <col min="4315" max="4315" customWidth="1" width="20.5288461538462"/>
    <col min="4316" max="4316" customWidth="1" width="20.5288461538462"/>
    <col min="4317" max="4317" customWidth="1" width="20.5288461538462"/>
    <col min="4318" max="4318" customWidth="1" width="20.5288461538462"/>
    <col min="4319" max="4319" customWidth="1" width="20.5288461538462"/>
    <col min="4320" max="4320" customWidth="1" width="20.5288461538462"/>
    <col min="4321" max="4321" customWidth="1" width="20.5288461538462"/>
    <col min="4322" max="4322" customWidth="1" width="20.5288461538462"/>
    <col min="4323" max="4323" customWidth="1" width="20.5288461538462"/>
    <col min="4324" max="4324" customWidth="1" width="20.5288461538462"/>
    <col min="4325" max="4325" customWidth="1" width="20.5288461538462"/>
    <col min="4326" max="4326" customWidth="1" width="20.5288461538462"/>
    <col min="4327" max="4327" customWidth="1" width="20.5288461538462"/>
    <col min="4328" max="4328" customWidth="1" width="20.5288461538462"/>
    <col min="4329" max="4329" customWidth="1" width="20.5288461538462"/>
    <col min="4330" max="4330" customWidth="1" width="20.5288461538462"/>
    <col min="4331" max="4331" customWidth="1" width="20.5288461538462"/>
    <col min="4332" max="4332" customWidth="1" width="20.5288461538462"/>
    <col min="4333" max="4333" customWidth="1" width="20.5288461538462"/>
    <col min="4334" max="4334" customWidth="1" width="20.5288461538462"/>
    <col min="4335" max="4335" customWidth="1" width="20.5288461538462"/>
    <col min="4336" max="4336" customWidth="1" width="20.5288461538462"/>
    <col min="4337" max="4337" customWidth="1" width="20.5288461538462"/>
    <col min="4338" max="4338" customWidth="1" width="20.5288461538462"/>
    <col min="4339" max="4339" customWidth="1" width="20.5288461538462"/>
    <col min="4340" max="4340" customWidth="1" width="20.5288461538462"/>
    <col min="4341" max="4341" customWidth="1" width="20.5288461538462"/>
    <col min="4342" max="4342" customWidth="1" width="20.5288461538462"/>
    <col min="4343" max="4343" customWidth="1" width="20.5288461538462"/>
    <col min="4344" max="4344" customWidth="1" width="20.5288461538462"/>
    <col min="4345" max="4345" customWidth="1" width="20.5288461538462"/>
    <col min="4346" max="4346" customWidth="1" width="20.5288461538462"/>
    <col min="4347" max="4347" customWidth="1" width="20.5288461538462"/>
    <col min="4348" max="4348" customWidth="1" width="20.5288461538462"/>
    <col min="4349" max="4349" customWidth="1" width="20.5288461538462"/>
    <col min="4350" max="4350" customWidth="1" width="20.5288461538462"/>
    <col min="4351" max="4351" customWidth="1" width="20.5288461538462"/>
    <col min="4352" max="4352" customWidth="1" width="20.5288461538462"/>
    <col min="4353" max="4353" customWidth="1" width="20.5288461538462"/>
    <col min="4354" max="4354" customWidth="1" width="20.5288461538462"/>
    <col min="4355" max="4355" customWidth="1" width="20.5288461538462"/>
    <col min="4356" max="4356" customWidth="1" width="20.5288461538462"/>
    <col min="4357" max="4357" customWidth="1" width="20.5288461538462"/>
    <col min="4358" max="4358" customWidth="1" width="20.5288461538462"/>
    <col min="4359" max="4359" customWidth="1" width="20.5288461538462"/>
    <col min="4360" max="4360" customWidth="1" width="20.5288461538462"/>
    <col min="4361" max="4361" customWidth="1" width="20.5288461538462"/>
    <col min="4362" max="4362" customWidth="1" width="20.5288461538462"/>
    <col min="4363" max="4363" customWidth="1" width="20.5288461538462"/>
    <col min="4364" max="4364" customWidth="1" width="20.5288461538462"/>
    <col min="4365" max="4365" customWidth="1" width="20.5288461538462"/>
    <col min="4366" max="4366" customWidth="1" width="20.5288461538462"/>
    <col min="4367" max="4367" customWidth="1" width="20.5288461538462"/>
    <col min="4368" max="4368" customWidth="1" width="20.5288461538462"/>
    <col min="4369" max="4369" customWidth="1" width="20.5288461538462"/>
    <col min="4370" max="4370" customWidth="1" width="20.5288461538462"/>
    <col min="4371" max="4371" customWidth="1" width="20.5288461538462"/>
    <col min="4372" max="4372" customWidth="1" width="20.5288461538462"/>
    <col min="4373" max="4373" customWidth="1" width="20.5288461538462"/>
    <col min="4374" max="4374" customWidth="1" width="20.5288461538462"/>
    <col min="4375" max="4375" customWidth="1" width="20.5288461538462"/>
    <col min="4376" max="4376" customWidth="1" width="20.5288461538462"/>
    <col min="4377" max="4377" customWidth="1" width="20.5288461538462"/>
    <col min="4378" max="4378" customWidth="1" width="20.5288461538462"/>
    <col min="4379" max="4379" customWidth="1" width="20.5288461538462"/>
    <col min="4380" max="4380" customWidth="1" width="20.5288461538462"/>
    <col min="4381" max="4381" customWidth="1" width="20.5288461538462"/>
    <col min="4382" max="4382" customWidth="1" width="20.5288461538462"/>
    <col min="4383" max="4383" customWidth="1" width="20.5288461538462"/>
    <col min="4384" max="4384" customWidth="1" width="20.5288461538462"/>
    <col min="4385" max="4385" customWidth="1" width="20.5288461538462"/>
    <col min="4386" max="4386" customWidth="1" width="20.5288461538462"/>
    <col min="4387" max="4387" customWidth="1" width="20.5288461538462"/>
    <col min="4388" max="4388" customWidth="1" width="20.5288461538462"/>
    <col min="4389" max="4389" customWidth="1" width="20.5288461538462"/>
    <col min="4390" max="4390" customWidth="1" width="20.5288461538462"/>
    <col min="4391" max="4391" customWidth="1" width="20.5288461538462"/>
    <col min="4392" max="4392" customWidth="1" width="20.5288461538462"/>
    <col min="4393" max="4393" customWidth="1" width="20.5288461538462"/>
    <col min="4394" max="4394" customWidth="1" width="20.5288461538462"/>
    <col min="4395" max="4395" customWidth="1" width="20.5288461538462"/>
    <col min="4396" max="4396" customWidth="1" width="20.5288461538462"/>
    <col min="4397" max="4397" customWidth="1" width="20.5288461538462"/>
    <col min="4398" max="4398" customWidth="1" width="20.5288461538462"/>
    <col min="4399" max="4399" customWidth="1" width="20.5288461538462"/>
    <col min="4400" max="4400" customWidth="1" width="20.5288461538462"/>
    <col min="4401" max="4401" customWidth="1" width="20.5288461538462"/>
    <col min="4402" max="4402" customWidth="1" width="20.5288461538462"/>
    <col min="4403" max="4403" customWidth="1" width="20.5288461538462"/>
    <col min="4404" max="4404" customWidth="1" width="20.5288461538462"/>
    <col min="4405" max="4405" customWidth="1" width="20.5288461538462"/>
    <col min="4406" max="4406" customWidth="1" width="20.5288461538462"/>
    <col min="4407" max="4407" customWidth="1" width="20.5288461538462"/>
    <col min="4408" max="4408" customWidth="1" width="20.5288461538462"/>
    <col min="4409" max="4409" customWidth="1" width="20.5288461538462"/>
    <col min="4410" max="4410" customWidth="1" width="20.5288461538462"/>
    <col min="4411" max="4411" customWidth="1" width="20.5288461538462"/>
    <col min="4412" max="4412" customWidth="1" width="20.5288461538462"/>
    <col min="4413" max="4413" customWidth="1" width="20.5288461538462"/>
    <col min="4414" max="4414" customWidth="1" width="20.5288461538462"/>
    <col min="4415" max="4415" customWidth="1" width="20.5288461538462"/>
    <col min="4416" max="4416" customWidth="1" width="20.5288461538462"/>
    <col min="4417" max="4417" customWidth="1" width="20.5288461538462"/>
    <col min="4418" max="4418" customWidth="1" width="20.5288461538462"/>
    <col min="4419" max="4419" customWidth="1" width="20.5288461538462"/>
    <col min="4420" max="4420" customWidth="1" width="20.5288461538462"/>
    <col min="4421" max="4421" customWidth="1" width="20.5288461538462"/>
    <col min="4422" max="4422" customWidth="1" width="20.5288461538462"/>
    <col min="4423" max="4423" customWidth="1" width="20.5288461538462"/>
    <col min="4424" max="4424" customWidth="1" width="20.5288461538462"/>
    <col min="4425" max="4425" customWidth="1" width="20.5288461538462"/>
    <col min="4426" max="4426" customWidth="1" width="20.5288461538462"/>
    <col min="4427" max="4427" customWidth="1" width="20.5288461538462"/>
    <col min="4428" max="4428" customWidth="1" width="20.5288461538462"/>
    <col min="4429" max="4429" customWidth="1" width="20.5288461538462"/>
    <col min="4430" max="4430" customWidth="1" width="20.5288461538462"/>
    <col min="4431" max="4431" customWidth="1" width="20.5288461538462"/>
    <col min="4432" max="4432" customWidth="1" width="20.5288461538462"/>
    <col min="4433" max="4433" customWidth="1" width="20.5288461538462"/>
    <col min="4434" max="4434" customWidth="1" width="20.5288461538462"/>
    <col min="4435" max="4435" customWidth="1" width="20.5288461538462"/>
    <col min="4436" max="4436" customWidth="1" width="20.5288461538462"/>
    <col min="4437" max="4437" customWidth="1" width="20.5288461538462"/>
    <col min="4438" max="4438" customWidth="1" width="20.5288461538462"/>
    <col min="4439" max="4439" customWidth="1" width="20.5288461538462"/>
    <col min="4440" max="4440" customWidth="1" width="20.5288461538462"/>
    <col min="4441" max="4441" customWidth="1" width="20.5288461538462"/>
    <col min="4442" max="4442" customWidth="1" width="20.5288461538462"/>
    <col min="4443" max="4443" customWidth="1" width="20.5288461538462"/>
    <col min="4444" max="4444" customWidth="1" width="20.5288461538462"/>
    <col min="4445" max="4445" customWidth="1" width="20.5288461538462"/>
    <col min="4446" max="4446" customWidth="1" width="20.5288461538462"/>
    <col min="4447" max="4447" customWidth="1" width="20.5288461538462"/>
    <col min="4448" max="4448" customWidth="1" width="20.5288461538462"/>
    <col min="4449" max="4449" customWidth="1" width="20.5288461538462"/>
    <col min="4450" max="4450" customWidth="1" width="20.5288461538462"/>
    <col min="4451" max="4451" customWidth="1" width="20.5288461538462"/>
    <col min="4452" max="4452" customWidth="1" width="20.5288461538462"/>
    <col min="4453" max="4453" customWidth="1" width="20.5288461538462"/>
    <col min="4454" max="4454" customWidth="1" width="20.5288461538462"/>
    <col min="4455" max="4455" customWidth="1" width="20.5288461538462"/>
    <col min="4456" max="4456" customWidth="1" width="20.5288461538462"/>
    <col min="4457" max="4457" customWidth="1" width="20.5288461538462"/>
    <col min="4458" max="4458" customWidth="1" width="20.5288461538462"/>
    <col min="4459" max="4459" customWidth="1" width="20.5288461538462"/>
    <col min="4460" max="4460" customWidth="1" width="20.5288461538462"/>
    <col min="4461" max="4461" customWidth="1" width="20.5288461538462"/>
    <col min="4462" max="4462" customWidth="1" width="20.5288461538462"/>
    <col min="4463" max="4463" customWidth="1" width="20.5288461538462"/>
    <col min="4464" max="4464" customWidth="1" width="20.5288461538462"/>
    <col min="4465" max="4465" customWidth="1" width="20.5288461538462"/>
    <col min="4466" max="4466" customWidth="1" width="20.5288461538462"/>
    <col min="4467" max="4467" customWidth="1" width="20.5288461538462"/>
    <col min="4468" max="4468" customWidth="1" width="20.5288461538462"/>
    <col min="4469" max="4469" customWidth="1" width="20.5288461538462"/>
    <col min="4470" max="4470" customWidth="1" width="20.5288461538462"/>
    <col min="4471" max="4471" customWidth="1" width="20.5288461538462"/>
    <col min="4472" max="4472" customWidth="1" width="20.5288461538462"/>
    <col min="4473" max="4473" customWidth="1" width="20.5288461538462"/>
    <col min="4474" max="4474" customWidth="1" width="20.5288461538462"/>
    <col min="4475" max="4475" customWidth="1" width="20.5288461538462"/>
    <col min="4476" max="4476" customWidth="1" width="20.5288461538462"/>
    <col min="4477" max="4477" customWidth="1" width="20.5288461538462"/>
    <col min="4478" max="4478" customWidth="1" width="20.5288461538462"/>
    <col min="4479" max="4479" customWidth="1" width="20.5288461538462"/>
    <col min="4480" max="4480" customWidth="1" width="20.5288461538462"/>
    <col min="4481" max="4481" customWidth="1" width="20.5288461538462"/>
    <col min="4482" max="4482" customWidth="1" width="20.5288461538462"/>
    <col min="4483" max="4483" customWidth="1" width="20.5288461538462"/>
    <col min="4484" max="4484" customWidth="1" width="20.5288461538462"/>
    <col min="4485" max="4485" customWidth="1" width="20.5288461538462"/>
    <col min="4486" max="4486" customWidth="1" width="20.5288461538462"/>
    <col min="4487" max="4487" customWidth="1" width="20.5288461538462"/>
    <col min="4488" max="4488" customWidth="1" width="20.5288461538462"/>
    <col min="4489" max="4489" customWidth="1" width="20.5288461538462"/>
    <col min="4490" max="4490" customWidth="1" width="20.5288461538462"/>
    <col min="4491" max="4491" customWidth="1" width="20.5288461538462"/>
    <col min="4492" max="4492" customWidth="1" width="20.5288461538462"/>
    <col min="4493" max="4493" customWidth="1" width="20.5288461538462"/>
    <col min="4494" max="4494" customWidth="1" width="20.5288461538462"/>
    <col min="4495" max="4495" customWidth="1" width="20.5288461538462"/>
    <col min="4496" max="4496" customWidth="1" width="20.5288461538462"/>
    <col min="4497" max="4497" customWidth="1" width="20.5288461538462"/>
    <col min="4498" max="4498" customWidth="1" width="20.5288461538462"/>
    <col min="4499" max="4499" customWidth="1" width="20.5288461538462"/>
    <col min="4500" max="4500" customWidth="1" width="20.5288461538462"/>
    <col min="4501" max="4501" customWidth="1" width="20.5288461538462"/>
    <col min="4502" max="4502" customWidth="1" width="20.5288461538462"/>
    <col min="4503" max="4503" customWidth="1" width="20.5288461538462"/>
    <col min="4504" max="4504" customWidth="1" width="20.5288461538462"/>
    <col min="4505" max="4505" customWidth="1" width="20.5288461538462"/>
    <col min="4506" max="4506" customWidth="1" width="20.5288461538462"/>
    <col min="4507" max="4507" customWidth="1" width="20.5288461538462"/>
    <col min="4508" max="4508" customWidth="1" width="20.5288461538462"/>
    <col min="4509" max="4509" customWidth="1" width="20.5288461538462"/>
    <col min="4510" max="4510" customWidth="1" width="20.5288461538462"/>
    <col min="4511" max="4511" customWidth="1" width="20.5288461538462"/>
    <col min="4512" max="4512" customWidth="1" width="20.5288461538462"/>
    <col min="4513" max="4513" customWidth="1" width="20.5288461538462"/>
    <col min="4514" max="4514" customWidth="1" width="20.5288461538462"/>
    <col min="4515" max="4515" customWidth="1" width="20.5288461538462"/>
    <col min="4516" max="4516" customWidth="1" width="20.5288461538462"/>
    <col min="4517" max="4517" customWidth="1" width="20.5288461538462"/>
    <col min="4518" max="4518" customWidth="1" width="20.5288461538462"/>
    <col min="4519" max="4519" customWidth="1" width="20.5288461538462"/>
    <col min="4520" max="4520" customWidth="1" width="20.5288461538462"/>
    <col min="4521" max="4521" customWidth="1" width="20.5288461538462"/>
    <col min="4522" max="4522" customWidth="1" width="20.5288461538462"/>
    <col min="4523" max="4523" customWidth="1" width="20.5288461538462"/>
    <col min="4524" max="4524" customWidth="1" width="20.5288461538462"/>
    <col min="4525" max="4525" customWidth="1" width="20.5288461538462"/>
    <col min="4526" max="4526" customWidth="1" width="20.5288461538462"/>
    <col min="4527" max="4527" customWidth="1" width="20.5288461538462"/>
    <col min="4528" max="4528" customWidth="1" width="20.5288461538462"/>
    <col min="4529" max="4529" customWidth="1" width="20.5288461538462"/>
    <col min="4530" max="4530" customWidth="1" width="20.5288461538462"/>
    <col min="4531" max="4531" customWidth="1" width="20.5288461538462"/>
    <col min="4532" max="4532" customWidth="1" width="20.5288461538462"/>
    <col min="4533" max="4533" customWidth="1" width="20.5288461538462"/>
    <col min="4534" max="4534" customWidth="1" width="20.5288461538462"/>
    <col min="4535" max="4535" customWidth="1" width="20.5288461538462"/>
    <col min="4536" max="4536" customWidth="1" width="20.5288461538462"/>
    <col min="4537" max="4537" customWidth="1" width="20.5288461538462"/>
    <col min="4538" max="4538" customWidth="1" width="20.5288461538462"/>
    <col min="4539" max="4539" customWidth="1" width="20.5288461538462"/>
    <col min="4540" max="4540" customWidth="1" width="20.5288461538462"/>
    <col min="4541" max="4541" customWidth="1" width="20.5288461538462"/>
    <col min="4542" max="4542" customWidth="1" width="20.5288461538462"/>
    <col min="4543" max="4543" customWidth="1" width="20.5288461538462"/>
    <col min="4544" max="4544" customWidth="1" width="20.5288461538462"/>
    <col min="4545" max="4545" customWidth="1" width="20.5288461538462"/>
    <col min="4546" max="4546" customWidth="1" width="20.5288461538462"/>
    <col min="4547" max="4547" customWidth="1" width="20.5288461538462"/>
    <col min="4548" max="4548" customWidth="1" width="20.5288461538462"/>
    <col min="4549" max="4549" customWidth="1" width="20.5288461538462"/>
    <col min="4550" max="4550" customWidth="1" width="20.5288461538462"/>
    <col min="4551" max="4551" customWidth="1" width="20.5288461538462"/>
    <col min="4552" max="4552" customWidth="1" width="20.5288461538462"/>
    <col min="4553" max="4553" customWidth="1" width="20.5288461538462"/>
    <col min="4554" max="4554" customWidth="1" width="20.5288461538462"/>
    <col min="4555" max="4555" customWidth="1" width="20.5288461538462"/>
    <col min="4556" max="4556" customWidth="1" width="20.5288461538462"/>
    <col min="4557" max="4557" customWidth="1" width="20.5288461538462"/>
    <col min="4558" max="4558" customWidth="1" width="20.5288461538462"/>
    <col min="4559" max="4559" customWidth="1" width="20.5288461538462"/>
    <col min="4560" max="4560" customWidth="1" width="20.5288461538462"/>
    <col min="4561" max="4561" customWidth="1" width="20.5288461538462"/>
    <col min="4562" max="4562" customWidth="1" width="20.5288461538462"/>
    <col min="4563" max="4563" customWidth="1" width="20.5288461538462"/>
    <col min="4564" max="4564" customWidth="1" width="20.5288461538462"/>
    <col min="4565" max="4565" customWidth="1" width="20.5288461538462"/>
    <col min="4566" max="4566" customWidth="1" width="20.5288461538462"/>
    <col min="4567" max="4567" customWidth="1" width="20.5288461538462"/>
    <col min="4568" max="4568" customWidth="1" width="20.5288461538462"/>
    <col min="4569" max="4569" customWidth="1" width="20.5288461538462"/>
    <col min="4570" max="4570" customWidth="1" width="20.5288461538462"/>
    <col min="4571" max="4571" customWidth="1" width="20.5288461538462"/>
    <col min="4572" max="4572" customWidth="1" width="20.5288461538462"/>
    <col min="4573" max="4573" customWidth="1" width="20.5288461538462"/>
    <col min="4574" max="4574" customWidth="1" width="20.5288461538462"/>
    <col min="4575" max="4575" customWidth="1" width="20.5288461538462"/>
    <col min="4576" max="4576" customWidth="1" width="20.5288461538462"/>
    <col min="4577" max="4577" customWidth="1" width="20.5288461538462"/>
    <col min="4578" max="4578" customWidth="1" width="20.5288461538462"/>
    <col min="4579" max="4579" customWidth="1" width="20.5288461538462"/>
    <col min="4580" max="4580" customWidth="1" width="20.5288461538462"/>
    <col min="4581" max="4581" customWidth="1" width="20.5288461538462"/>
    <col min="4582" max="4582" customWidth="1" width="20.5288461538462"/>
    <col min="4583" max="4583" customWidth="1" width="20.5288461538462"/>
    <col min="4584" max="4584" customWidth="1" width="20.5288461538462"/>
    <col min="4585" max="4585" customWidth="1" width="20.5288461538462"/>
    <col min="4586" max="4586" customWidth="1" width="20.5288461538462"/>
    <col min="4587" max="4587" customWidth="1" width="20.5288461538462"/>
    <col min="4588" max="4588" customWidth="1" width="20.5288461538462"/>
    <col min="4589" max="4589" customWidth="1" width="20.5288461538462"/>
    <col min="4590" max="4590" customWidth="1" width="20.5288461538462"/>
    <col min="4591" max="4591" customWidth="1" width="20.5288461538462"/>
    <col min="4592" max="4592" customWidth="1" width="20.5288461538462"/>
    <col min="4593" max="4593" customWidth="1" width="20.5288461538462"/>
    <col min="4594" max="4594" customWidth="1" width="20.5288461538462"/>
    <col min="4595" max="4595" customWidth="1" width="20.5288461538462"/>
    <col min="4596" max="4596" customWidth="1" width="20.5288461538462"/>
    <col min="4597" max="4597" customWidth="1" width="20.5288461538462"/>
    <col min="4598" max="4598" customWidth="1" width="20.5288461538462"/>
    <col min="4599" max="4599" customWidth="1" width="20.5288461538462"/>
    <col min="4600" max="4600" customWidth="1" width="20.5288461538462"/>
    <col min="4601" max="4601" customWidth="1" width="20.5288461538462"/>
    <col min="4602" max="4602" customWidth="1" width="20.5288461538462"/>
    <col min="4603" max="4603" customWidth="1" width="20.5288461538462"/>
    <col min="4604" max="4604" customWidth="1" width="20.5288461538462"/>
    <col min="4605" max="4605" customWidth="1" width="20.5288461538462"/>
    <col min="4606" max="4606" customWidth="1" width="20.5288461538462"/>
    <col min="4607" max="4607" customWidth="1" width="20.5288461538462"/>
    <col min="4608" max="4608" customWidth="1" width="20.5288461538462"/>
    <col min="4609" max="4609" customWidth="1" width="20.5288461538462"/>
    <col min="4610" max="4610" customWidth="1" width="20.5288461538462"/>
    <col min="4611" max="4611" customWidth="1" width="20.5288461538462"/>
    <col min="4612" max="4612" customWidth="1" width="20.5288461538462"/>
    <col min="4613" max="4613" customWidth="1" width="20.5288461538462"/>
    <col min="4614" max="4614" customWidth="1" width="20.5288461538462"/>
    <col min="4615" max="4615" customWidth="1" width="20.5288461538462"/>
    <col min="4616" max="4616" customWidth="1" width="20.5288461538462"/>
    <col min="4617" max="4617" customWidth="1" width="20.5288461538462"/>
    <col min="4618" max="4618" customWidth="1" width="20.5288461538462"/>
    <col min="4619" max="4619" customWidth="1" width="20.5288461538462"/>
    <col min="4620" max="4620" customWidth="1" width="20.5288461538462"/>
    <col min="4621" max="4621" customWidth="1" width="20.5288461538462"/>
    <col min="4622" max="4622" customWidth="1" width="20.5288461538462"/>
    <col min="4623" max="4623" customWidth="1" width="20.5288461538462"/>
    <col min="4624" max="4624" customWidth="1" width="20.5288461538462"/>
    <col min="4625" max="4625" customWidth="1" width="20.5288461538462"/>
    <col min="4626" max="4626" customWidth="1" width="20.5288461538462"/>
    <col min="4627" max="4627" customWidth="1" width="20.5288461538462"/>
    <col min="4628" max="4628" customWidth="1" width="20.5288461538462"/>
    <col min="4629" max="4629" customWidth="1" width="20.5288461538462"/>
    <col min="4630" max="4630" customWidth="1" width="20.5288461538462"/>
    <col min="4631" max="4631" customWidth="1" width="20.5288461538462"/>
    <col min="4632" max="4632" customWidth="1" width="20.5288461538462"/>
    <col min="4633" max="4633" customWidth="1" width="20.5288461538462"/>
    <col min="4634" max="4634" customWidth="1" width="20.5288461538462"/>
    <col min="4635" max="4635" customWidth="1" width="20.5288461538462"/>
    <col min="4636" max="4636" customWidth="1" width="20.5288461538462"/>
    <col min="4637" max="4637" customWidth="1" width="20.5288461538462"/>
    <col min="4638" max="4638" customWidth="1" width="20.5288461538462"/>
    <col min="4639" max="4639" customWidth="1" width="20.5288461538462"/>
    <col min="4640" max="4640" customWidth="1" width="20.5288461538462"/>
    <col min="4641" max="4641" customWidth="1" width="20.5288461538462"/>
    <col min="4642" max="4642" customWidth="1" width="20.5288461538462"/>
    <col min="4643" max="4643" customWidth="1" width="20.5288461538462"/>
    <col min="4644" max="4644" customWidth="1" width="20.5288461538462"/>
    <col min="4645" max="4645" customWidth="1" width="20.5288461538462"/>
    <col min="4646" max="4646" customWidth="1" width="20.5288461538462"/>
    <col min="4647" max="4647" customWidth="1" width="20.5288461538462"/>
    <col min="4648" max="4648" customWidth="1" width="20.5288461538462"/>
    <col min="4649" max="4649" customWidth="1" width="20.5288461538462"/>
    <col min="4650" max="4650" customWidth="1" width="20.5288461538462"/>
    <col min="4651" max="4651" customWidth="1" width="20.5288461538462"/>
    <col min="4652" max="4652" customWidth="1" width="20.5288461538462"/>
    <col min="4653" max="4653" customWidth="1" width="20.5288461538462"/>
    <col min="4654" max="4654" customWidth="1" width="20.5288461538462"/>
    <col min="4655" max="4655" customWidth="1" width="20.5288461538462"/>
    <col min="4656" max="4656" customWidth="1" width="20.5288461538462"/>
    <col min="4657" max="4657" customWidth="1" width="20.5288461538462"/>
    <col min="4658" max="4658" customWidth="1" width="20.5288461538462"/>
    <col min="4659" max="4659" customWidth="1" width="20.5288461538462"/>
    <col min="4660" max="4660" customWidth="1" width="20.5288461538462"/>
    <col min="4661" max="4661" customWidth="1" width="20.5288461538462"/>
    <col min="4662" max="4662" customWidth="1" width="20.5288461538462"/>
    <col min="4663" max="4663" customWidth="1" width="20.5288461538462"/>
    <col min="4664" max="4664" customWidth="1" width="20.5288461538462"/>
    <col min="4665" max="4665" customWidth="1" width="20.5288461538462"/>
    <col min="4666" max="4666" customWidth="1" width="20.5288461538462"/>
    <col min="4667" max="4667" customWidth="1" width="20.5288461538462"/>
    <col min="4668" max="4668" customWidth="1" width="20.5288461538462"/>
    <col min="4669" max="4669" customWidth="1" width="20.5288461538462"/>
    <col min="4670" max="4670" customWidth="1" width="20.5288461538462"/>
    <col min="4671" max="4671" customWidth="1" width="20.5288461538462"/>
    <col min="4672" max="4672" customWidth="1" width="20.5288461538462"/>
    <col min="4673" max="4673" customWidth="1" width="20.5288461538462"/>
    <col min="4674" max="4674" customWidth="1" width="20.5288461538462"/>
    <col min="4675" max="4675" customWidth="1" width="20.5288461538462"/>
    <col min="4676" max="4676" customWidth="1" width="20.5288461538462"/>
    <col min="4677" max="4677" customWidth="1" width="20.5288461538462"/>
    <col min="4678" max="4678" customWidth="1" width="20.5288461538462"/>
    <col min="4679" max="4679" customWidth="1" width="20.5288461538462"/>
    <col min="4680" max="4680" customWidth="1" width="20.5288461538462"/>
    <col min="4681" max="4681" customWidth="1" width="20.5288461538462"/>
    <col min="4682" max="4682" customWidth="1" width="20.5288461538462"/>
    <col min="4683" max="4683" customWidth="1" width="20.5288461538462"/>
    <col min="4684" max="4684" customWidth="1" width="20.5288461538462"/>
    <col min="4685" max="4685" customWidth="1" width="20.5288461538462"/>
    <col min="4686" max="4686" customWidth="1" width="20.5288461538462"/>
    <col min="4687" max="4687" customWidth="1" width="20.5288461538462"/>
    <col min="4688" max="4688" customWidth="1" width="20.5288461538462"/>
    <col min="4689" max="4689" customWidth="1" width="20.5288461538462"/>
    <col min="4690" max="4690" customWidth="1" width="20.5288461538462"/>
    <col min="4691" max="4691" customWidth="1" width="20.5288461538462"/>
    <col min="4692" max="4692" customWidth="1" width="20.5288461538462"/>
    <col min="4693" max="4693" customWidth="1" width="20.5288461538462"/>
    <col min="4694" max="4694" customWidth="1" width="20.5288461538462"/>
    <col min="4695" max="4695" customWidth="1" width="20.5288461538462"/>
    <col min="4696" max="4696" customWidth="1" width="20.5288461538462"/>
    <col min="4697" max="4697" customWidth="1" width="20.5288461538462"/>
    <col min="4698" max="4698" customWidth="1" width="20.5288461538462"/>
    <col min="4699" max="4699" customWidth="1" width="20.5288461538462"/>
    <col min="4700" max="4700" customWidth="1" width="20.5288461538462"/>
    <col min="4701" max="4701" customWidth="1" width="20.5288461538462"/>
    <col min="4702" max="4702" customWidth="1" width="20.5288461538462"/>
    <col min="4703" max="4703" customWidth="1" width="20.5288461538462"/>
    <col min="4704" max="4704" customWidth="1" width="20.5288461538462"/>
    <col min="4705" max="4705" customWidth="1" width="20.5288461538462"/>
    <col min="4706" max="4706" customWidth="1" width="20.5288461538462"/>
    <col min="4707" max="4707" customWidth="1" width="20.5288461538462"/>
    <col min="4708" max="4708" customWidth="1" width="20.5288461538462"/>
    <col min="4709" max="4709" customWidth="1" width="20.5288461538462"/>
    <col min="4710" max="4710" customWidth="1" width="20.5288461538462"/>
    <col min="4711" max="4711" customWidth="1" width="20.5288461538462"/>
    <col min="4712" max="4712" customWidth="1" width="20.5288461538462"/>
    <col min="4713" max="4713" customWidth="1" width="20.5288461538462"/>
    <col min="4714" max="4714" customWidth="1" width="20.5288461538462"/>
    <col min="4715" max="4715" customWidth="1" width="20.5288461538462"/>
    <col min="4716" max="4716" customWidth="1" width="20.5288461538462"/>
    <col min="4717" max="4717" customWidth="1" width="20.5288461538462"/>
    <col min="4718" max="4718" customWidth="1" width="20.5288461538462"/>
    <col min="4719" max="4719" customWidth="1" width="20.5288461538462"/>
    <col min="4720" max="4720" customWidth="1" width="20.5288461538462"/>
    <col min="4721" max="4721" customWidth="1" width="20.5288461538462"/>
    <col min="4722" max="4722" customWidth="1" width="20.5288461538462"/>
    <col min="4723" max="4723" customWidth="1" width="20.5288461538462"/>
    <col min="4724" max="4724" customWidth="1" width="20.5288461538462"/>
    <col min="4725" max="4725" customWidth="1" width="20.5288461538462"/>
    <col min="4726" max="4726" customWidth="1" width="20.5288461538462"/>
    <col min="4727" max="4727" customWidth="1" width="20.5288461538462"/>
    <col min="4728" max="4728" customWidth="1" width="20.5288461538462"/>
    <col min="4729" max="4729" customWidth="1" width="20.5288461538462"/>
    <col min="4730" max="4730" customWidth="1" width="20.5288461538462"/>
    <col min="4731" max="4731" customWidth="1" width="20.5288461538462"/>
    <col min="4732" max="4732" customWidth="1" width="20.5288461538462"/>
    <col min="4733" max="4733" customWidth="1" width="20.5288461538462"/>
    <col min="4734" max="4734" customWidth="1" width="20.5288461538462"/>
    <col min="4735" max="4735" customWidth="1" width="20.5288461538462"/>
    <col min="4736" max="4736" customWidth="1" width="20.5288461538462"/>
    <col min="4737" max="4737" customWidth="1" width="20.5288461538462"/>
    <col min="4738" max="4738" customWidth="1" width="20.5288461538462"/>
    <col min="4739" max="4739" customWidth="1" width="20.5288461538462"/>
    <col min="4740" max="4740" customWidth="1" width="20.5288461538462"/>
    <col min="4741" max="4741" customWidth="1" width="20.5288461538462"/>
    <col min="4742" max="4742" customWidth="1" width="20.5288461538462"/>
    <col min="4743" max="4743" customWidth="1" width="20.5288461538462"/>
    <col min="4744" max="4744" customWidth="1" width="20.5288461538462"/>
    <col min="4745" max="4745" customWidth="1" width="20.5288461538462"/>
    <col min="4746" max="4746" customWidth="1" width="20.5288461538462"/>
    <col min="4747" max="4747" customWidth="1" width="20.5288461538462"/>
    <col min="4748" max="4748" customWidth="1" width="20.5288461538462"/>
    <col min="4749" max="4749" customWidth="1" width="20.5288461538462"/>
    <col min="4750" max="4750" customWidth="1" width="20.5288461538462"/>
    <col min="4751" max="4751" customWidth="1" width="20.5288461538462"/>
    <col min="4752" max="4752" customWidth="1" width="20.5288461538462"/>
    <col min="4753" max="4753" customWidth="1" width="20.5288461538462"/>
    <col min="4754" max="4754" customWidth="1" width="20.5288461538462"/>
    <col min="4755" max="4755" customWidth="1" width="20.5288461538462"/>
    <col min="4756" max="4756" customWidth="1" width="20.5288461538462"/>
    <col min="4757" max="4757" customWidth="1" width="20.5288461538462"/>
    <col min="4758" max="4758" customWidth="1" width="20.5288461538462"/>
    <col min="4759" max="4759" customWidth="1" width="20.5288461538462"/>
    <col min="4760" max="4760" customWidth="1" width="20.5288461538462"/>
    <col min="4761" max="4761" customWidth="1" width="20.5288461538462"/>
    <col min="4762" max="4762" customWidth="1" width="20.5288461538462"/>
    <col min="4763" max="4763" customWidth="1" width="20.5288461538462"/>
    <col min="4764" max="4764" customWidth="1" width="20.5288461538462"/>
    <col min="4765" max="4765" customWidth="1" width="20.5288461538462"/>
    <col min="4766" max="4766" customWidth="1" width="20.5288461538462"/>
    <col min="4767" max="4767" customWidth="1" width="20.5288461538462"/>
    <col min="4768" max="4768" customWidth="1" width="20.5288461538462"/>
    <col min="4769" max="4769" customWidth="1" width="20.5288461538462"/>
    <col min="4770" max="4770" customWidth="1" width="20.5288461538462"/>
    <col min="4771" max="4771" customWidth="1" width="20.5288461538462"/>
    <col min="4772" max="4772" customWidth="1" width="20.5288461538462"/>
    <col min="4773" max="4773" customWidth="1" width="20.5288461538462"/>
    <col min="4774" max="4774" customWidth="1" width="20.5288461538462"/>
    <col min="4775" max="4775" customWidth="1" width="20.5288461538462"/>
    <col min="4776" max="4776" customWidth="1" width="20.5288461538462"/>
    <col min="4777" max="4777" customWidth="1" width="20.5288461538462"/>
    <col min="4778" max="4778" customWidth="1" width="20.5288461538462"/>
    <col min="4779" max="4779" customWidth="1" width="20.5288461538462"/>
    <col min="4780" max="4780" customWidth="1" width="20.5288461538462"/>
    <col min="4781" max="4781" customWidth="1" width="20.5288461538462"/>
    <col min="4782" max="4782" customWidth="1" width="20.5288461538462"/>
    <col min="4783" max="4783" customWidth="1" width="20.5288461538462"/>
    <col min="4784" max="4784" customWidth="1" width="20.5288461538462"/>
    <col min="4785" max="4785" customWidth="1" width="20.5288461538462"/>
    <col min="4786" max="4786" customWidth="1" width="20.5288461538462"/>
    <col min="4787" max="4787" customWidth="1" width="20.5288461538462"/>
    <col min="4788" max="4788" customWidth="1" width="20.5288461538462"/>
    <col min="4789" max="4789" customWidth="1" width="20.5288461538462"/>
    <col min="4790" max="4790" customWidth="1" width="20.5288461538462"/>
    <col min="4791" max="4791" customWidth="1" width="20.5288461538462"/>
    <col min="4792" max="4792" customWidth="1" width="20.5288461538462"/>
    <col min="4793" max="4793" customWidth="1" width="20.5288461538462"/>
    <col min="4794" max="4794" customWidth="1" width="20.5288461538462"/>
    <col min="4795" max="4795" customWidth="1" width="20.5288461538462"/>
    <col min="4796" max="4796" customWidth="1" width="20.5288461538462"/>
    <col min="4797" max="4797" customWidth="1" width="20.5288461538462"/>
    <col min="4798" max="4798" customWidth="1" width="20.5288461538462"/>
    <col min="4799" max="4799" customWidth="1" width="20.5288461538462"/>
    <col min="4800" max="4800" customWidth="1" width="20.5288461538462"/>
    <col min="4801" max="4801" customWidth="1" width="20.5288461538462"/>
    <col min="4802" max="4802" customWidth="1" width="20.5288461538462"/>
    <col min="4803" max="4803" customWidth="1" width="20.5288461538462"/>
    <col min="4804" max="4804" customWidth="1" width="20.5288461538462"/>
    <col min="4805" max="4805" customWidth="1" width="20.5288461538462"/>
    <col min="4806" max="4806" customWidth="1" width="20.5288461538462"/>
    <col min="4807" max="4807" customWidth="1" width="20.5288461538462"/>
    <col min="4808" max="4808" customWidth="1" width="20.5288461538462"/>
    <col min="4809" max="4809" customWidth="1" width="20.5288461538462"/>
    <col min="4810" max="4810" customWidth="1" width="20.5288461538462"/>
    <col min="4811" max="4811" customWidth="1" width="20.5288461538462"/>
    <col min="4812" max="4812" customWidth="1" width="20.5288461538462"/>
    <col min="4813" max="4813" customWidth="1" width="20.5288461538462"/>
    <col min="4814" max="4814" customWidth="1" width="20.5288461538462"/>
    <col min="4815" max="4815" customWidth="1" width="20.5288461538462"/>
    <col min="4816" max="4816" customWidth="1" width="20.5288461538462"/>
    <col min="4817" max="4817" customWidth="1" width="20.5288461538462"/>
    <col min="4818" max="4818" customWidth="1" width="20.5288461538462"/>
    <col min="4819" max="4819" customWidth="1" width="20.5288461538462"/>
    <col min="4820" max="4820" customWidth="1" width="20.5288461538462"/>
    <col min="4821" max="4821" customWidth="1" width="20.5288461538462"/>
    <col min="4822" max="4822" customWidth="1" width="20.5288461538462"/>
    <col min="4823" max="4823" customWidth="1" width="20.5288461538462"/>
    <col min="4824" max="4824" customWidth="1" width="20.5288461538462"/>
    <col min="4825" max="4825" customWidth="1" width="20.5288461538462"/>
    <col min="4826" max="4826" customWidth="1" width="20.5288461538462"/>
    <col min="4827" max="4827" customWidth="1" width="20.5288461538462"/>
    <col min="4828" max="4828" customWidth="1" width="20.5288461538462"/>
    <col min="4829" max="4829" customWidth="1" width="20.5288461538462"/>
    <col min="4830" max="4830" customWidth="1" width="20.5288461538462"/>
    <col min="4831" max="4831" customWidth="1" width="20.5288461538462"/>
    <col min="4832" max="4832" customWidth="1" width="20.5288461538462"/>
    <col min="4833" max="4833" customWidth="1" width="20.5288461538462"/>
    <col min="4834" max="4834" customWidth="1" width="20.5288461538462"/>
    <col min="4835" max="4835" customWidth="1" width="20.5288461538462"/>
    <col min="4836" max="4836" customWidth="1" width="20.5288461538462"/>
    <col min="4837" max="4837" customWidth="1" width="20.5288461538462"/>
    <col min="4838" max="4838" customWidth="1" width="20.5288461538462"/>
    <col min="4839" max="4839" customWidth="1" width="20.5288461538462"/>
    <col min="4840" max="4840" customWidth="1" width="20.5288461538462"/>
    <col min="4841" max="4841" customWidth="1" width="20.5288461538462"/>
    <col min="4842" max="4842" customWidth="1" width="20.5288461538462"/>
    <col min="4843" max="4843" customWidth="1" width="20.5288461538462"/>
    <col min="4844" max="4844" customWidth="1" width="20.5288461538462"/>
    <col min="4845" max="4845" customWidth="1" width="20.5288461538462"/>
    <col min="4846" max="4846" customWidth="1" width="20.5288461538462"/>
    <col min="4847" max="4847" customWidth="1" width="20.5288461538462"/>
    <col min="4848" max="4848" customWidth="1" width="20.5288461538462"/>
    <col min="4849" max="4849" customWidth="1" width="20.5288461538462"/>
    <col min="4850" max="4850" customWidth="1" width="20.5288461538462"/>
    <col min="4851" max="4851" customWidth="1" width="20.5288461538462"/>
    <col min="4852" max="4852" customWidth="1" width="20.5288461538462"/>
    <col min="4853" max="4853" customWidth="1" width="20.5288461538462"/>
    <col min="4854" max="4854" customWidth="1" width="20.5288461538462"/>
    <col min="4855" max="4855" customWidth="1" width="20.5288461538462"/>
    <col min="4856" max="4856" customWidth="1" width="20.5288461538462"/>
    <col min="4857" max="4857" customWidth="1" width="20.5288461538462"/>
    <col min="4858" max="4858" customWidth="1" width="20.5288461538462"/>
    <col min="4859" max="4859" customWidth="1" width="20.5288461538462"/>
    <col min="4860" max="4860" customWidth="1" width="20.5288461538462"/>
    <col min="4861" max="4861" customWidth="1" width="20.5288461538462"/>
    <col min="4862" max="4862" customWidth="1" width="20.5288461538462"/>
    <col min="4863" max="4863" customWidth="1" width="20.5288461538462"/>
    <col min="4864" max="4864" customWidth="1" width="20.5288461538462"/>
    <col min="4865" max="4865" customWidth="1" width="20.5288461538462"/>
    <col min="4866" max="4866" customWidth="1" width="20.5288461538462"/>
    <col min="4867" max="4867" customWidth="1" width="20.5288461538462"/>
    <col min="4868" max="4868" customWidth="1" width="20.5288461538462"/>
    <col min="4869" max="4869" customWidth="1" width="20.5288461538462"/>
    <col min="4870" max="4870" customWidth="1" width="20.5288461538462"/>
    <col min="4871" max="4871" customWidth="1" width="20.5288461538462"/>
    <col min="4872" max="4872" customWidth="1" width="20.5288461538462"/>
    <col min="4873" max="4873" customWidth="1" width="20.5288461538462"/>
    <col min="4874" max="4874" customWidth="1" width="20.5288461538462"/>
    <col min="4875" max="4875" customWidth="1" width="20.5288461538462"/>
    <col min="4876" max="4876" customWidth="1" width="20.5288461538462"/>
    <col min="4877" max="4877" customWidth="1" width="20.5288461538462"/>
    <col min="4878" max="4878" customWidth="1" width="20.5288461538462"/>
    <col min="4879" max="4879" customWidth="1" width="20.5288461538462"/>
    <col min="4880" max="4880" customWidth="1" width="20.5288461538462"/>
    <col min="4881" max="4881" customWidth="1" width="20.5288461538462"/>
    <col min="4882" max="4882" customWidth="1" width="20.5288461538462"/>
    <col min="4883" max="4883" customWidth="1" width="20.5288461538462"/>
    <col min="4884" max="4884" customWidth="1" width="20.5288461538462"/>
    <col min="4885" max="4885" customWidth="1" width="20.5288461538462"/>
    <col min="4886" max="4886" customWidth="1" width="20.5288461538462"/>
    <col min="4887" max="4887" customWidth="1" width="20.5288461538462"/>
    <col min="4888" max="4888" customWidth="1" width="20.5288461538462"/>
    <col min="4889" max="4889" customWidth="1" width="20.5288461538462"/>
    <col min="4890" max="4890" customWidth="1" width="20.5288461538462"/>
    <col min="4891" max="4891" customWidth="1" width="20.5288461538462"/>
    <col min="4892" max="4892" customWidth="1" width="20.5288461538462"/>
    <col min="4893" max="4893" customWidth="1" width="20.5288461538462"/>
    <col min="4894" max="4894" customWidth="1" width="20.5288461538462"/>
    <col min="4895" max="4895" customWidth="1" width="20.5288461538462"/>
    <col min="4896" max="4896" customWidth="1" width="20.5288461538462"/>
    <col min="4897" max="4897" customWidth="1" width="20.5288461538462"/>
    <col min="4898" max="4898" customWidth="1" width="20.5288461538462"/>
    <col min="4899" max="4899" customWidth="1" width="20.5288461538462"/>
    <col min="4900" max="4900" customWidth="1" width="20.5288461538462"/>
    <col min="4901" max="4901" customWidth="1" width="20.5288461538462"/>
    <col min="4902" max="4902" customWidth="1" width="20.5288461538462"/>
    <col min="4903" max="4903" customWidth="1" width="20.5288461538462"/>
    <col min="4904" max="4904" customWidth="1" width="20.5288461538462"/>
    <col min="4905" max="4905" customWidth="1" width="20.5288461538462"/>
    <col min="4906" max="4906" customWidth="1" width="20.5288461538462"/>
    <col min="4907" max="4907" customWidth="1" width="20.5288461538462"/>
    <col min="4908" max="4908" customWidth="1" width="20.5288461538462"/>
    <col min="4909" max="4909" customWidth="1" width="20.5288461538462"/>
    <col min="4910" max="4910" customWidth="1" width="20.5288461538462"/>
    <col min="4911" max="4911" customWidth="1" width="20.5288461538462"/>
    <col min="4912" max="4912" customWidth="1" width="20.5288461538462"/>
    <col min="4913" max="4913" customWidth="1" width="20.5288461538462"/>
    <col min="4914" max="4914" customWidth="1" width="20.5288461538462"/>
    <col min="4915" max="4915" customWidth="1" width="20.5288461538462"/>
    <col min="4916" max="4916" customWidth="1" width="20.5288461538462"/>
    <col min="4917" max="4917" customWidth="1" width="20.5288461538462"/>
    <col min="4918" max="4918" customWidth="1" width="20.5288461538462"/>
    <col min="4919" max="4919" customWidth="1" width="20.5288461538462"/>
    <col min="4920" max="4920" customWidth="1" width="20.5288461538462"/>
    <col min="4921" max="4921" customWidth="1" width="20.5288461538462"/>
    <col min="4922" max="4922" customWidth="1" width="20.5288461538462"/>
    <col min="4923" max="4923" customWidth="1" width="20.5288461538462"/>
    <col min="4924" max="4924" customWidth="1" width="20.5288461538462"/>
    <col min="4925" max="4925" customWidth="1" width="20.5288461538462"/>
    <col min="4926" max="4926" customWidth="1" width="20.5288461538462"/>
    <col min="4927" max="4927" customWidth="1" width="20.5288461538462"/>
    <col min="4928" max="4928" customWidth="1" width="20.5288461538462"/>
    <col min="4929" max="4929" customWidth="1" width="20.5288461538462"/>
    <col min="4930" max="4930" customWidth="1" width="20.5288461538462"/>
    <col min="4931" max="4931" customWidth="1" width="20.5288461538462"/>
    <col min="4932" max="4932" customWidth="1" width="20.5288461538462"/>
    <col min="4933" max="4933" customWidth="1" width="20.5288461538462"/>
    <col min="4934" max="4934" customWidth="1" width="20.5288461538462"/>
    <col min="4935" max="4935" customWidth="1" width="20.5288461538462"/>
    <col min="4936" max="4936" customWidth="1" width="20.5288461538462"/>
    <col min="4937" max="4937" customWidth="1" width="20.5288461538462"/>
    <col min="4938" max="4938" customWidth="1" width="20.5288461538462"/>
    <col min="4939" max="4939" customWidth="1" width="20.5288461538462"/>
    <col min="4940" max="4940" customWidth="1" width="20.5288461538462"/>
    <col min="4941" max="4941" customWidth="1" width="20.5288461538462"/>
    <col min="4942" max="4942" customWidth="1" width="20.5288461538462"/>
    <col min="4943" max="4943" customWidth="1" width="20.5288461538462"/>
    <col min="4944" max="4944" customWidth="1" width="20.5288461538462"/>
    <col min="4945" max="4945" customWidth="1" width="20.5288461538462"/>
    <col min="4946" max="4946" customWidth="1" width="20.5288461538462"/>
    <col min="4947" max="4947" customWidth="1" width="20.5288461538462"/>
    <col min="4948" max="4948" customWidth="1" width="20.5288461538462"/>
    <col min="4949" max="4949" customWidth="1" width="20.5288461538462"/>
    <col min="4950" max="4950" customWidth="1" width="20.5288461538462"/>
    <col min="4951" max="4951" customWidth="1" width="20.5288461538462"/>
    <col min="4952" max="4952" customWidth="1" width="20.5288461538462"/>
    <col min="4953" max="4953" customWidth="1" width="20.5288461538462"/>
    <col min="4954" max="4954" customWidth="1" width="20.5288461538462"/>
    <col min="4955" max="4955" customWidth="1" width="20.5288461538462"/>
    <col min="4956" max="4956" customWidth="1" width="20.5288461538462"/>
    <col min="4957" max="4957" customWidth="1" width="20.5288461538462"/>
    <col min="4958" max="4958" customWidth="1" width="20.5288461538462"/>
    <col min="4959" max="4959" customWidth="1" width="20.5288461538462"/>
    <col min="4960" max="4960" customWidth="1" width="20.5288461538462"/>
    <col min="4961" max="4961" customWidth="1" width="20.5288461538462"/>
    <col min="4962" max="4962" customWidth="1" width="20.5288461538462"/>
    <col min="4963" max="4963" customWidth="1" width="20.5288461538462"/>
    <col min="4964" max="4964" customWidth="1" width="20.5288461538462"/>
    <col min="4965" max="4965" customWidth="1" width="20.5288461538462"/>
    <col min="4966" max="4966" customWidth="1" width="20.5288461538462"/>
    <col min="4967" max="4967" customWidth="1" width="20.5288461538462"/>
    <col min="4968" max="4968" customWidth="1" width="20.5288461538462"/>
    <col min="4969" max="4969" customWidth="1" width="20.5288461538462"/>
    <col min="4970" max="4970" customWidth="1" width="20.5288461538462"/>
    <col min="4971" max="4971" customWidth="1" width="20.5288461538462"/>
    <col min="4972" max="4972" customWidth="1" width="20.5288461538462"/>
    <col min="4973" max="4973" customWidth="1" width="20.5288461538462"/>
    <col min="4974" max="4974" customWidth="1" width="20.5288461538462"/>
    <col min="4975" max="4975" customWidth="1" width="20.5288461538462"/>
    <col min="4976" max="4976" customWidth="1" width="20.5288461538462"/>
    <col min="4977" max="4977" customWidth="1" width="20.5288461538462"/>
    <col min="4978" max="4978" customWidth="1" width="20.5288461538462"/>
    <col min="4979" max="4979" customWidth="1" width="20.5288461538462"/>
    <col min="4980" max="4980" customWidth="1" width="20.5288461538462"/>
    <col min="4981" max="4981" customWidth="1" width="20.5288461538462"/>
    <col min="4982" max="4982" customWidth="1" width="20.5288461538462"/>
    <col min="4983" max="4983" customWidth="1" width="20.5288461538462"/>
    <col min="4984" max="4984" customWidth="1" width="20.5288461538462"/>
    <col min="4985" max="4985" customWidth="1" width="20.5288461538462"/>
    <col min="4986" max="4986" customWidth="1" width="20.5288461538462"/>
    <col min="4987" max="4987" customWidth="1" width="20.5288461538462"/>
    <col min="4988" max="4988" customWidth="1" width="20.5288461538462"/>
    <col min="4989" max="4989" customWidth="1" width="20.5288461538462"/>
    <col min="4990" max="4990" customWidth="1" width="20.5288461538462"/>
    <col min="4991" max="4991" customWidth="1" width="20.5288461538462"/>
    <col min="4992" max="4992" customWidth="1" width="20.5288461538462"/>
    <col min="4993" max="4993" customWidth="1" width="20.5288461538462"/>
    <col min="4994" max="4994" customWidth="1" width="20.5288461538462"/>
    <col min="4995" max="4995" customWidth="1" width="20.5288461538462"/>
    <col min="4996" max="4996" customWidth="1" width="20.5288461538462"/>
    <col min="4997" max="4997" customWidth="1" width="20.5288461538462"/>
    <col min="4998" max="4998" customWidth="1" width="20.5288461538462"/>
    <col min="4999" max="4999" customWidth="1" width="20.5288461538462"/>
    <col min="5000" max="5000" customWidth="1" width="20.5288461538462"/>
    <col min="5001" max="5001" customWidth="1" width="20.5288461538462"/>
    <col min="5002" max="5002" customWidth="1" width="20.5288461538462"/>
    <col min="5003" max="5003" customWidth="1" width="20.5288461538462"/>
    <col min="5004" max="5004" customWidth="1" width="20.5288461538462"/>
    <col min="5005" max="5005" customWidth="1" width="20.5288461538462"/>
    <col min="5006" max="5006" customWidth="1" width="20.5288461538462"/>
    <col min="5007" max="5007" customWidth="1" width="20.5288461538462"/>
    <col min="5008" max="5008" customWidth="1" width="20.5288461538462"/>
    <col min="5009" max="5009" customWidth="1" width="20.5288461538462"/>
    <col min="5010" max="5010" customWidth="1" width="20.5288461538462"/>
    <col min="5011" max="5011" customWidth="1" width="20.5288461538462"/>
    <col min="5012" max="5012" customWidth="1" width="20.5288461538462"/>
    <col min="5013" max="5013" customWidth="1" width="20.5288461538462"/>
    <col min="5014" max="5014" customWidth="1" width="20.5288461538462"/>
    <col min="5015" max="5015" customWidth="1" width="20.5288461538462"/>
    <col min="5016" max="5016" customWidth="1" width="20.5288461538462"/>
    <col min="5017" max="5017" customWidth="1" width="20.5288461538462"/>
    <col min="5018" max="5018" customWidth="1" width="20.5288461538462"/>
    <col min="5019" max="5019" customWidth="1" width="20.5288461538462"/>
    <col min="5020" max="5020" customWidth="1" width="20.5288461538462"/>
    <col min="5021" max="5021" customWidth="1" width="20.5288461538462"/>
    <col min="5022" max="5022" customWidth="1" width="20.5288461538462"/>
    <col min="5023" max="5023" customWidth="1" width="20.5288461538462"/>
    <col min="5024" max="5024" customWidth="1" width="20.5288461538462"/>
    <col min="5025" max="5025" customWidth="1" width="20.5288461538462"/>
    <col min="5026" max="5026" customWidth="1" width="20.5288461538462"/>
    <col min="5027" max="5027" customWidth="1" width="20.5288461538462"/>
    <col min="5028" max="5028" customWidth="1" width="20.5288461538462"/>
    <col min="5029" max="5029" customWidth="1" width="20.5288461538462"/>
    <col min="5030" max="5030" customWidth="1" width="20.5288461538462"/>
    <col min="5031" max="5031" customWidth="1" width="20.5288461538462"/>
    <col min="5032" max="5032" customWidth="1" width="20.5288461538462"/>
    <col min="5033" max="5033" customWidth="1" width="20.5288461538462"/>
    <col min="5034" max="5034" customWidth="1" width="20.5288461538462"/>
    <col min="5035" max="5035" customWidth="1" width="20.5288461538462"/>
    <col min="5036" max="5036" customWidth="1" width="20.5288461538462"/>
    <col min="5037" max="5037" customWidth="1" width="20.5288461538462"/>
    <col min="5038" max="5038" customWidth="1" width="20.5288461538462"/>
    <col min="5039" max="5039" customWidth="1" width="20.5288461538462"/>
    <col min="5040" max="5040" customWidth="1" width="20.5288461538462"/>
    <col min="5041" max="5041" customWidth="1" width="20.5288461538462"/>
    <col min="5042" max="5042" customWidth="1" width="20.5288461538462"/>
    <col min="5043" max="5043" customWidth="1" width="20.5288461538462"/>
    <col min="5044" max="5044" customWidth="1" width="20.5288461538462"/>
    <col min="5045" max="5045" customWidth="1" width="20.5288461538462"/>
    <col min="5046" max="5046" customWidth="1" width="20.5288461538462"/>
    <col min="5047" max="5047" customWidth="1" width="20.5288461538462"/>
    <col min="5048" max="5048" customWidth="1" width="20.5288461538462"/>
    <col min="5049" max="5049" customWidth="1" width="20.5288461538462"/>
    <col min="5050" max="5050" customWidth="1" width="20.5288461538462"/>
    <col min="5051" max="5051" customWidth="1" width="20.5288461538462"/>
    <col min="5052" max="5052" customWidth="1" width="20.5288461538462"/>
    <col min="5053" max="5053" customWidth="1" width="20.5288461538462"/>
    <col min="5054" max="5054" customWidth="1" width="20.5288461538462"/>
    <col min="5055" max="5055" customWidth="1" width="20.5288461538462"/>
    <col min="5056" max="5056" customWidth="1" width="20.5288461538462"/>
    <col min="5057" max="5057" customWidth="1" width="20.5288461538462"/>
    <col min="5058" max="5058" customWidth="1" width="20.5288461538462"/>
    <col min="5059" max="5059" customWidth="1" width="20.5288461538462"/>
    <col min="5060" max="5060" customWidth="1" width="20.5288461538462"/>
    <col min="5061" max="5061" customWidth="1" width="20.5288461538462"/>
    <col min="5062" max="5062" customWidth="1" width="20.5288461538462"/>
    <col min="5063" max="5063" customWidth="1" width="20.5288461538462"/>
    <col min="5064" max="5064" customWidth="1" width="20.5288461538462"/>
    <col min="5065" max="5065" customWidth="1" width="20.5288461538462"/>
    <col min="5066" max="5066" customWidth="1" width="20.5288461538462"/>
    <col min="5067" max="5067" customWidth="1" width="20.5288461538462"/>
    <col min="5068" max="5068" customWidth="1" width="20.5288461538462"/>
    <col min="5069" max="5069" customWidth="1" width="20.5288461538462"/>
    <col min="5070" max="5070" customWidth="1" width="20.5288461538462"/>
    <col min="5071" max="5071" customWidth="1" width="20.5288461538462"/>
    <col min="5072" max="5072" customWidth="1" width="20.5288461538462"/>
    <col min="5073" max="5073" customWidth="1" width="20.5288461538462"/>
    <col min="5074" max="5074" customWidth="1" width="20.5288461538462"/>
    <col min="5075" max="5075" customWidth="1" width="20.5288461538462"/>
    <col min="5076" max="5076" customWidth="1" width="20.5288461538462"/>
    <col min="5077" max="5077" customWidth="1" width="20.5288461538462"/>
    <col min="5078" max="5078" customWidth="1" width="20.5288461538462"/>
    <col min="5079" max="5079" customWidth="1" width="20.5288461538462"/>
    <col min="5080" max="5080" customWidth="1" width="20.5288461538462"/>
    <col min="5081" max="5081" customWidth="1" width="20.5288461538462"/>
    <col min="5082" max="5082" customWidth="1" width="20.5288461538462"/>
    <col min="5083" max="5083" customWidth="1" width="20.5288461538462"/>
    <col min="5084" max="5084" customWidth="1" width="20.5288461538462"/>
    <col min="5085" max="5085" customWidth="1" width="20.5288461538462"/>
    <col min="5086" max="5086" customWidth="1" width="20.5288461538462"/>
    <col min="5087" max="5087" customWidth="1" width="20.5288461538462"/>
    <col min="5088" max="5088" customWidth="1" width="20.5288461538462"/>
    <col min="5089" max="5089" customWidth="1" width="20.5288461538462"/>
    <col min="5090" max="5090" customWidth="1" width="20.5288461538462"/>
    <col min="5091" max="5091" customWidth="1" width="20.5288461538462"/>
    <col min="5092" max="5092" customWidth="1" width="20.5288461538462"/>
    <col min="5093" max="5093" customWidth="1" width="20.5288461538462"/>
    <col min="5094" max="5094" customWidth="1" width="20.5288461538462"/>
    <col min="5095" max="5095" customWidth="1" width="20.5288461538462"/>
    <col min="5096" max="5096" customWidth="1" width="20.5288461538462"/>
    <col min="5097" max="5097" customWidth="1" width="20.5288461538462"/>
    <col min="5098" max="5098" customWidth="1" width="20.5288461538462"/>
    <col min="5099" max="5099" customWidth="1" width="20.5288461538462"/>
    <col min="5100" max="5100" customWidth="1" width="20.5288461538462"/>
    <col min="5101" max="5101" customWidth="1" width="20.5288461538462"/>
    <col min="5102" max="5102" customWidth="1" width="20.5288461538462"/>
    <col min="5103" max="5103" customWidth="1" width="20.5288461538462"/>
    <col min="5104" max="5104" customWidth="1" width="20.5288461538462"/>
    <col min="5105" max="5105" customWidth="1" width="20.5288461538462"/>
    <col min="5106" max="5106" customWidth="1" width="20.5288461538462"/>
    <col min="5107" max="5107" customWidth="1" width="20.5288461538462"/>
    <col min="5108" max="5108" customWidth="1" width="20.5288461538462"/>
    <col min="5109" max="5109" customWidth="1" width="20.5288461538462"/>
    <col min="5110" max="5110" customWidth="1" width="20.5288461538462"/>
    <col min="5111" max="5111" customWidth="1" width="20.5288461538462"/>
    <col min="5112" max="5112" customWidth="1" width="20.5288461538462"/>
    <col min="5113" max="5113" customWidth="1" width="20.5288461538462"/>
    <col min="5114" max="5114" customWidth="1" width="20.5288461538462"/>
    <col min="5115" max="5115" customWidth="1" width="20.5288461538462"/>
    <col min="5116" max="5116" customWidth="1" width="20.5288461538462"/>
    <col min="5117" max="5117" customWidth="1" width="20.5288461538462"/>
    <col min="5118" max="5118" customWidth="1" width="20.5288461538462"/>
    <col min="5119" max="5119" customWidth="1" width="20.5288461538462"/>
    <col min="5120" max="5120" customWidth="1" width="20.5288461538462"/>
    <col min="5121" max="5121" customWidth="1" width="20.5288461538462"/>
    <col min="5122" max="5122" customWidth="1" width="20.5288461538462"/>
    <col min="5123" max="5123" customWidth="1" width="20.5288461538462"/>
    <col min="5124" max="5124" customWidth="1" width="20.5288461538462"/>
    <col min="5125" max="5125" customWidth="1" width="20.5288461538462"/>
    <col min="5126" max="5126" customWidth="1" width="20.5288461538462"/>
    <col min="5127" max="5127" customWidth="1" width="20.5288461538462"/>
    <col min="5128" max="5128" customWidth="1" width="20.5288461538462"/>
    <col min="5129" max="5129" customWidth="1" width="20.5288461538462"/>
    <col min="5130" max="5130" customWidth="1" width="20.5288461538462"/>
    <col min="5131" max="5131" customWidth="1" width="20.5288461538462"/>
    <col min="5132" max="5132" customWidth="1" width="20.5288461538462"/>
    <col min="5133" max="5133" customWidth="1" width="20.5288461538462"/>
    <col min="5134" max="5134" customWidth="1" width="20.5288461538462"/>
    <col min="5135" max="5135" customWidth="1" width="20.5288461538462"/>
    <col min="5136" max="5136" customWidth="1" width="20.5288461538462"/>
    <col min="5137" max="5137" customWidth="1" width="20.5288461538462"/>
    <col min="5138" max="5138" customWidth="1" width="20.5288461538462"/>
    <col min="5139" max="5139" customWidth="1" width="20.5288461538462"/>
    <col min="5140" max="5140" customWidth="1" width="20.5288461538462"/>
    <col min="5141" max="5141" customWidth="1" width="20.5288461538462"/>
    <col min="5142" max="5142" customWidth="1" width="20.5288461538462"/>
    <col min="5143" max="5143" customWidth="1" width="20.5288461538462"/>
    <col min="5144" max="5144" customWidth="1" width="20.5288461538462"/>
    <col min="5145" max="5145" customWidth="1" width="20.5288461538462"/>
    <col min="5146" max="5146" customWidth="1" width="20.5288461538462"/>
    <col min="5147" max="5147" customWidth="1" width="20.5288461538462"/>
    <col min="5148" max="5148" customWidth="1" width="20.5288461538462"/>
    <col min="5149" max="5149" customWidth="1" width="20.5288461538462"/>
    <col min="5150" max="5150" customWidth="1" width="20.5288461538462"/>
    <col min="5151" max="5151" customWidth="1" width="20.5288461538462"/>
    <col min="5152" max="5152" customWidth="1" width="20.5288461538462"/>
    <col min="5153" max="5153" customWidth="1" width="20.5288461538462"/>
    <col min="5154" max="5154" customWidth="1" width="20.5288461538462"/>
    <col min="5155" max="5155" customWidth="1" width="20.5288461538462"/>
    <col min="5156" max="5156" customWidth="1" width="20.5288461538462"/>
    <col min="5157" max="5157" customWidth="1" width="20.5288461538462"/>
    <col min="5158" max="5158" customWidth="1" width="20.5288461538462"/>
    <col min="5159" max="5159" customWidth="1" width="20.5288461538462"/>
    <col min="5160" max="5160" customWidth="1" width="20.5288461538462"/>
    <col min="5161" max="5161" customWidth="1" width="20.5288461538462"/>
    <col min="5162" max="5162" customWidth="1" width="20.5288461538462"/>
    <col min="5163" max="5163" customWidth="1" width="20.5288461538462"/>
    <col min="5164" max="5164" customWidth="1" width="20.5288461538462"/>
    <col min="5165" max="5165" customWidth="1" width="20.5288461538462"/>
    <col min="5166" max="5166" customWidth="1" width="20.5288461538462"/>
    <col min="5167" max="5167" customWidth="1" width="20.5288461538462"/>
    <col min="5168" max="5168" customWidth="1" width="20.5288461538462"/>
    <col min="5169" max="5169" customWidth="1" width="20.5288461538462"/>
    <col min="5170" max="5170" customWidth="1" width="20.5288461538462"/>
    <col min="5171" max="5171" customWidth="1" width="20.5288461538462"/>
    <col min="5172" max="5172" customWidth="1" width="20.5288461538462"/>
    <col min="5173" max="5173" customWidth="1" width="20.5288461538462"/>
    <col min="5174" max="5174" customWidth="1" width="20.5288461538462"/>
    <col min="5175" max="5175" customWidth="1" width="20.5288461538462"/>
    <col min="5176" max="5176" customWidth="1" width="20.5288461538462"/>
    <col min="5177" max="5177" customWidth="1" width="20.5288461538462"/>
    <col min="5178" max="5178" customWidth="1" width="20.5288461538462"/>
    <col min="5179" max="5179" customWidth="1" width="20.5288461538462"/>
    <col min="5180" max="5180" customWidth="1" width="20.5288461538462"/>
    <col min="5181" max="5181" customWidth="1" width="20.5288461538462"/>
    <col min="5182" max="5182" customWidth="1" width="20.5288461538462"/>
    <col min="5183" max="5183" customWidth="1" width="20.5288461538462"/>
    <col min="5184" max="5184" customWidth="1" width="20.5288461538462"/>
    <col min="5185" max="5185" customWidth="1" width="20.5288461538462"/>
    <col min="5186" max="5186" customWidth="1" width="20.5288461538462"/>
    <col min="5187" max="5187" customWidth="1" width="20.5288461538462"/>
    <col min="5188" max="5188" customWidth="1" width="20.5288461538462"/>
    <col min="5189" max="5189" customWidth="1" width="20.5288461538462"/>
    <col min="5190" max="5190" customWidth="1" width="20.5288461538462"/>
    <col min="5191" max="5191" customWidth="1" width="20.5288461538462"/>
    <col min="5192" max="5192" customWidth="1" width="20.5288461538462"/>
    <col min="5193" max="5193" customWidth="1" width="20.5288461538462"/>
    <col min="5194" max="5194" customWidth="1" width="20.5288461538462"/>
    <col min="5195" max="5195" customWidth="1" width="20.5288461538462"/>
    <col min="5196" max="5196" customWidth="1" width="20.5288461538462"/>
    <col min="5197" max="5197" customWidth="1" width="20.5288461538462"/>
    <col min="5198" max="5198" customWidth="1" width="20.5288461538462"/>
    <col min="5199" max="5199" customWidth="1" width="20.5288461538462"/>
    <col min="5200" max="5200" customWidth="1" width="20.5288461538462"/>
    <col min="5201" max="5201" customWidth="1" width="20.5288461538462"/>
    <col min="5202" max="5202" customWidth="1" width="20.5288461538462"/>
    <col min="5203" max="5203" customWidth="1" width="20.5288461538462"/>
    <col min="5204" max="5204" customWidth="1" width="20.5288461538462"/>
    <col min="5205" max="5205" customWidth="1" width="20.5288461538462"/>
    <col min="5206" max="5206" customWidth="1" width="20.5288461538462"/>
    <col min="5207" max="5207" customWidth="1" width="20.5288461538462"/>
    <col min="5208" max="5208" customWidth="1" width="20.5288461538462"/>
    <col min="5209" max="5209" customWidth="1" width="20.5288461538462"/>
    <col min="5210" max="5210" customWidth="1" width="20.5288461538462"/>
    <col min="5211" max="5211" customWidth="1" width="20.5288461538462"/>
    <col min="5212" max="5212" customWidth="1" width="20.5288461538462"/>
    <col min="5213" max="5213" customWidth="1" width="20.5288461538462"/>
    <col min="5214" max="5214" customWidth="1" width="20.5288461538462"/>
    <col min="5215" max="5215" customWidth="1" width="20.5288461538462"/>
    <col min="5216" max="5216" customWidth="1" width="20.5288461538462"/>
    <col min="5217" max="5217" customWidth="1" width="20.5288461538462"/>
    <col min="5218" max="5218" customWidth="1" width="20.5288461538462"/>
    <col min="5219" max="5219" customWidth="1" width="20.5288461538462"/>
    <col min="5220" max="5220" customWidth="1" width="20.5288461538462"/>
    <col min="5221" max="5221" customWidth="1" width="20.5288461538462"/>
    <col min="5222" max="5222" customWidth="1" width="20.5288461538462"/>
    <col min="5223" max="5223" customWidth="1" width="20.5288461538462"/>
    <col min="5224" max="5224" customWidth="1" width="20.5288461538462"/>
    <col min="5225" max="5225" customWidth="1" width="20.5288461538462"/>
    <col min="5226" max="5226" customWidth="1" width="20.5288461538462"/>
    <col min="5227" max="5227" customWidth="1" width="20.5288461538462"/>
    <col min="5228" max="5228" customWidth="1" width="20.5288461538462"/>
    <col min="5229" max="5229" customWidth="1" width="20.5288461538462"/>
    <col min="5230" max="5230" customWidth="1" width="20.5288461538462"/>
    <col min="5231" max="5231" customWidth="1" width="20.5288461538462"/>
    <col min="5232" max="5232" customWidth="1" width="20.5288461538462"/>
    <col min="5233" max="5233" customWidth="1" width="20.5288461538462"/>
    <col min="5234" max="5234" customWidth="1" width="20.5288461538462"/>
    <col min="5235" max="5235" customWidth="1" width="20.5288461538462"/>
    <col min="5236" max="5236" customWidth="1" width="20.5288461538462"/>
    <col min="5237" max="5237" customWidth="1" width="20.5288461538462"/>
    <col min="5238" max="5238" customWidth="1" width="20.5288461538462"/>
    <col min="5239" max="5239" customWidth="1" width="20.5288461538462"/>
    <col min="5240" max="5240" customWidth="1" width="20.5288461538462"/>
    <col min="5241" max="5241" customWidth="1" width="20.5288461538462"/>
    <col min="5242" max="5242" customWidth="1" width="20.5288461538462"/>
    <col min="5243" max="5243" customWidth="1" width="20.5288461538462"/>
    <col min="5244" max="5244" customWidth="1" width="20.5288461538462"/>
    <col min="5245" max="5245" customWidth="1" width="20.5288461538462"/>
    <col min="5246" max="5246" customWidth="1" width="20.5288461538462"/>
    <col min="5247" max="5247" customWidth="1" width="20.5288461538462"/>
    <col min="5248" max="5248" customWidth="1" width="20.5288461538462"/>
    <col min="5249" max="5249" customWidth="1" width="20.5288461538462"/>
    <col min="5250" max="5250" customWidth="1" width="20.5288461538462"/>
    <col min="5251" max="5251" customWidth="1" width="20.5288461538462"/>
    <col min="5252" max="5252" customWidth="1" width="20.5288461538462"/>
    <col min="5253" max="5253" customWidth="1" width="20.5288461538462"/>
    <col min="5254" max="5254" customWidth="1" width="20.5288461538462"/>
    <col min="5255" max="5255" customWidth="1" width="20.5288461538462"/>
    <col min="5256" max="5256" customWidth="1" width="20.5288461538462"/>
    <col min="5257" max="5257" customWidth="1" width="20.5288461538462"/>
    <col min="5258" max="5258" customWidth="1" width="20.5288461538462"/>
    <col min="5259" max="5259" customWidth="1" width="20.5288461538462"/>
    <col min="5260" max="5260" customWidth="1" width="20.5288461538462"/>
    <col min="5261" max="5261" customWidth="1" width="20.5288461538462"/>
    <col min="5262" max="5262" customWidth="1" width="20.5288461538462"/>
    <col min="5263" max="5263" customWidth="1" width="20.5288461538462"/>
    <col min="5264" max="5264" customWidth="1" width="20.5288461538462"/>
    <col min="5265" max="5265" customWidth="1" width="20.5288461538462"/>
    <col min="5266" max="5266" customWidth="1" width="20.5288461538462"/>
    <col min="5267" max="5267" customWidth="1" width="20.5288461538462"/>
    <col min="5268" max="5268" customWidth="1" width="20.5288461538462"/>
    <col min="5269" max="5269" customWidth="1" width="20.5288461538462"/>
    <col min="5270" max="5270" customWidth="1" width="20.5288461538462"/>
    <col min="5271" max="5271" customWidth="1" width="20.5288461538462"/>
    <col min="5272" max="5272" customWidth="1" width="20.5288461538462"/>
    <col min="5273" max="5273" customWidth="1" width="20.5288461538462"/>
    <col min="5274" max="5274" customWidth="1" width="20.5288461538462"/>
    <col min="5275" max="5275" customWidth="1" width="20.5288461538462"/>
    <col min="5276" max="5276" customWidth="1" width="20.5288461538462"/>
    <col min="5277" max="5277" customWidth="1" width="20.5288461538462"/>
    <col min="5278" max="5278" customWidth="1" width="20.5288461538462"/>
    <col min="5279" max="5279" customWidth="1" width="20.5288461538462"/>
    <col min="5280" max="5280" customWidth="1" width="20.5288461538462"/>
    <col min="5281" max="5281" customWidth="1" width="20.5288461538462"/>
    <col min="5282" max="5282" customWidth="1" width="20.5288461538462"/>
    <col min="5283" max="5283" customWidth="1" width="20.5288461538462"/>
    <col min="5284" max="5284" customWidth="1" width="20.5288461538462"/>
    <col min="5285" max="5285" customWidth="1" width="20.5288461538462"/>
    <col min="5286" max="5286" customWidth="1" width="20.5288461538462"/>
    <col min="5287" max="5287" customWidth="1" width="20.5288461538462"/>
    <col min="5288" max="5288" customWidth="1" width="20.5288461538462"/>
    <col min="5289" max="5289" customWidth="1" width="20.5288461538462"/>
    <col min="5290" max="5290" customWidth="1" width="20.5288461538462"/>
    <col min="5291" max="5291" customWidth="1" width="20.5288461538462"/>
    <col min="5292" max="5292" customWidth="1" width="20.5288461538462"/>
    <col min="5293" max="5293" customWidth="1" width="20.5288461538462"/>
    <col min="5294" max="5294" customWidth="1" width="20.5288461538462"/>
    <col min="5295" max="5295" customWidth="1" width="20.5288461538462"/>
    <col min="5296" max="5296" customWidth="1" width="20.5288461538462"/>
    <col min="5297" max="5297" customWidth="1" width="20.5288461538462"/>
    <col min="5298" max="5298" customWidth="1" width="20.5288461538462"/>
    <col min="5299" max="5299" customWidth="1" width="20.5288461538462"/>
    <col min="5300" max="5300" customWidth="1" width="20.5288461538462"/>
    <col min="5301" max="5301" customWidth="1" width="20.5288461538462"/>
    <col min="5302" max="5302" customWidth="1" width="20.5288461538462"/>
    <col min="5303" max="5303" customWidth="1" width="20.5288461538462"/>
    <col min="5304" max="5304" customWidth="1" width="20.5288461538462"/>
    <col min="5305" max="5305" customWidth="1" width="20.5288461538462"/>
    <col min="5306" max="5306" customWidth="1" width="20.5288461538462"/>
    <col min="5307" max="5307" customWidth="1" width="20.5288461538462"/>
    <col min="5308" max="5308" customWidth="1" width="20.5288461538462"/>
    <col min="5309" max="5309" customWidth="1" width="20.5288461538462"/>
    <col min="5310" max="5310" customWidth="1" width="20.5288461538462"/>
    <col min="5311" max="5311" customWidth="1" width="20.5288461538462"/>
    <col min="5312" max="5312" customWidth="1" width="20.5288461538462"/>
    <col min="5313" max="5313" customWidth="1" width="20.5288461538462"/>
    <col min="5314" max="5314" customWidth="1" width="20.5288461538462"/>
    <col min="5315" max="5315" customWidth="1" width="20.5288461538462"/>
    <col min="5316" max="5316" customWidth="1" width="20.5288461538462"/>
    <col min="5317" max="5317" customWidth="1" width="20.5288461538462"/>
    <col min="5318" max="5318" customWidth="1" width="20.5288461538462"/>
    <col min="5319" max="5319" customWidth="1" width="20.5288461538462"/>
    <col min="5320" max="5320" customWidth="1" width="20.5288461538462"/>
    <col min="5321" max="5321" customWidth="1" width="20.5288461538462"/>
    <col min="5322" max="5322" customWidth="1" width="20.5288461538462"/>
    <col min="5323" max="5323" customWidth="1" width="20.5288461538462"/>
    <col min="5324" max="5324" customWidth="1" width="20.5288461538462"/>
    <col min="5325" max="5325" customWidth="1" width="20.5288461538462"/>
    <col min="5326" max="5326" customWidth="1" width="20.5288461538462"/>
    <col min="5327" max="5327" customWidth="1" width="20.5288461538462"/>
    <col min="5328" max="5328" customWidth="1" width="20.5288461538462"/>
    <col min="5329" max="5329" customWidth="1" width="20.5288461538462"/>
    <col min="5330" max="5330" customWidth="1" width="20.5288461538462"/>
    <col min="5331" max="5331" customWidth="1" width="20.5288461538462"/>
    <col min="5332" max="5332" customWidth="1" width="20.5288461538462"/>
    <col min="5333" max="5333" customWidth="1" width="20.5288461538462"/>
    <col min="5334" max="5334" customWidth="1" width="20.5288461538462"/>
    <col min="5335" max="5335" customWidth="1" width="20.5288461538462"/>
    <col min="5336" max="5336" customWidth="1" width="20.5288461538462"/>
    <col min="5337" max="5337" customWidth="1" width="20.5288461538462"/>
    <col min="5338" max="5338" customWidth="1" width="20.5288461538462"/>
    <col min="5339" max="5339" customWidth="1" width="20.5288461538462"/>
    <col min="5340" max="5340" customWidth="1" width="20.5288461538462"/>
    <col min="5341" max="5341" customWidth="1" width="20.5288461538462"/>
    <col min="5342" max="5342" customWidth="1" width="20.5288461538462"/>
    <col min="5343" max="5343" customWidth="1" width="20.5288461538462"/>
    <col min="5344" max="5344" customWidth="1" width="20.5288461538462"/>
    <col min="5345" max="5345" customWidth="1" width="20.5288461538462"/>
    <col min="5346" max="5346" customWidth="1" width="20.5288461538462"/>
    <col min="5347" max="5347" customWidth="1" width="20.5288461538462"/>
    <col min="5348" max="5348" customWidth="1" width="20.5288461538462"/>
    <col min="5349" max="5349" customWidth="1" width="20.5288461538462"/>
    <col min="5350" max="5350" customWidth="1" width="20.5288461538462"/>
    <col min="5351" max="5351" customWidth="1" width="20.5288461538462"/>
    <col min="5352" max="5352" customWidth="1" width="20.5288461538462"/>
    <col min="5353" max="5353" customWidth="1" width="20.5288461538462"/>
    <col min="5354" max="5354" customWidth="1" width="20.5288461538462"/>
    <col min="5355" max="5355" customWidth="1" width="20.5288461538462"/>
    <col min="5356" max="5356" customWidth="1" width="20.5288461538462"/>
    <col min="5357" max="5357" customWidth="1" width="20.5288461538462"/>
    <col min="5358" max="5358" customWidth="1" width="20.5288461538462"/>
    <col min="5359" max="5359" customWidth="1" width="20.5288461538462"/>
    <col min="5360" max="5360" customWidth="1" width="20.5288461538462"/>
    <col min="5361" max="5361" customWidth="1" width="20.5288461538462"/>
    <col min="5362" max="5362" customWidth="1" width="20.5288461538462"/>
    <col min="5363" max="5363" customWidth="1" width="20.5288461538462"/>
    <col min="5364" max="5364" customWidth="1" width="20.5288461538462"/>
    <col min="5365" max="5365" customWidth="1" width="20.5288461538462"/>
    <col min="5366" max="5366" customWidth="1" width="20.5288461538462"/>
    <col min="5367" max="5367" customWidth="1" width="20.5288461538462"/>
    <col min="5368" max="5368" customWidth="1" width="20.5288461538462"/>
    <col min="5369" max="5369" customWidth="1" width="20.5288461538462"/>
    <col min="5370" max="5370" customWidth="1" width="20.5288461538462"/>
    <col min="5371" max="5371" customWidth="1" width="20.5288461538462"/>
    <col min="5372" max="5372" customWidth="1" width="20.5288461538462"/>
    <col min="5373" max="5373" customWidth="1" width="20.5288461538462"/>
    <col min="5374" max="5374" customWidth="1" width="20.5288461538462"/>
    <col min="5375" max="5375" customWidth="1" width="20.5288461538462"/>
    <col min="5376" max="5376" customWidth="1" width="20.5288461538462"/>
    <col min="5377" max="5377" customWidth="1" width="20.5288461538462"/>
    <col min="5378" max="5378" customWidth="1" width="20.5288461538462"/>
    <col min="5379" max="5379" customWidth="1" width="20.5288461538462"/>
    <col min="5380" max="5380" customWidth="1" width="20.5288461538462"/>
    <col min="5381" max="5381" customWidth="1" width="20.5288461538462"/>
    <col min="5382" max="5382" customWidth="1" width="20.5288461538462"/>
    <col min="5383" max="5383" customWidth="1" width="20.5288461538462"/>
    <col min="5384" max="5384" customWidth="1" width="20.5288461538462"/>
    <col min="5385" max="5385" customWidth="1" width="20.5288461538462"/>
    <col min="5386" max="5386" customWidth="1" width="20.5288461538462"/>
    <col min="5387" max="5387" customWidth="1" width="20.5288461538462"/>
    <col min="5388" max="5388" customWidth="1" width="20.5288461538462"/>
    <col min="5389" max="5389" customWidth="1" width="20.5288461538462"/>
    <col min="5390" max="5390" customWidth="1" width="20.5288461538462"/>
    <col min="5391" max="5391" customWidth="1" width="20.5288461538462"/>
    <col min="5392" max="5392" customWidth="1" width="20.5288461538462"/>
    <col min="5393" max="5393" customWidth="1" width="20.5288461538462"/>
    <col min="5394" max="5394" customWidth="1" width="20.5288461538462"/>
    <col min="5395" max="5395" customWidth="1" width="20.5288461538462"/>
    <col min="5396" max="5396" customWidth="1" width="20.5288461538462"/>
    <col min="5397" max="5397" customWidth="1" width="20.5288461538462"/>
    <col min="5398" max="5398" customWidth="1" width="20.5288461538462"/>
    <col min="5399" max="5399" customWidth="1" width="20.5288461538462"/>
    <col min="5400" max="5400" customWidth="1" width="20.5288461538462"/>
    <col min="5401" max="5401" customWidth="1" width="20.5288461538462"/>
    <col min="5402" max="5402" customWidth="1" width="20.5288461538462"/>
    <col min="5403" max="5403" customWidth="1" width="20.5288461538462"/>
    <col min="5404" max="5404" customWidth="1" width="20.5288461538462"/>
    <col min="5405" max="5405" customWidth="1" width="20.5288461538462"/>
    <col min="5406" max="5406" customWidth="1" width="20.5288461538462"/>
    <col min="5407" max="5407" customWidth="1" width="20.5288461538462"/>
    <col min="5408" max="5408" customWidth="1" width="20.5288461538462"/>
    <col min="5409" max="5409" customWidth="1" width="20.5288461538462"/>
    <col min="5410" max="5410" customWidth="1" width="20.5288461538462"/>
    <col min="5411" max="5411" customWidth="1" width="20.5288461538462"/>
    <col min="5412" max="5412" customWidth="1" width="20.5288461538462"/>
    <col min="5413" max="5413" customWidth="1" width="20.5288461538462"/>
    <col min="5414" max="5414" customWidth="1" width="20.5288461538462"/>
    <col min="5415" max="5415" customWidth="1" width="20.5288461538462"/>
    <col min="5416" max="5416" customWidth="1" width="20.5288461538462"/>
    <col min="5417" max="5417" customWidth="1" width="20.5288461538462"/>
    <col min="5418" max="5418" customWidth="1" width="20.5288461538462"/>
    <col min="5419" max="5419" customWidth="1" width="20.5288461538462"/>
    <col min="5420" max="5420" customWidth="1" width="20.5288461538462"/>
    <col min="5421" max="5421" customWidth="1" width="20.5288461538462"/>
    <col min="5422" max="5422" customWidth="1" width="20.5288461538462"/>
    <col min="5423" max="5423" customWidth="1" width="20.5288461538462"/>
    <col min="5424" max="5424" customWidth="1" width="20.5288461538462"/>
    <col min="5425" max="5425" customWidth="1" width="20.5288461538462"/>
    <col min="5426" max="5426" customWidth="1" width="20.5288461538462"/>
    <col min="5427" max="5427" customWidth="1" width="20.5288461538462"/>
    <col min="5428" max="5428" customWidth="1" width="20.5288461538462"/>
    <col min="5429" max="5429" customWidth="1" width="20.5288461538462"/>
    <col min="5430" max="5430" customWidth="1" width="20.5288461538462"/>
    <col min="5431" max="5431" customWidth="1" width="20.5288461538462"/>
    <col min="5432" max="5432" customWidth="1" width="20.5288461538462"/>
    <col min="5433" max="5433" customWidth="1" width="20.5288461538462"/>
    <col min="5434" max="5434" customWidth="1" width="20.5288461538462"/>
    <col min="5435" max="5435" customWidth="1" width="20.5288461538462"/>
    <col min="5436" max="5436" customWidth="1" width="20.5288461538462"/>
    <col min="5437" max="5437" customWidth="1" width="20.5288461538462"/>
    <col min="5438" max="5438" customWidth="1" width="20.5288461538462"/>
    <col min="5439" max="5439" customWidth="1" width="20.5288461538462"/>
    <col min="5440" max="5440" customWidth="1" width="20.5288461538462"/>
    <col min="5441" max="5441" customWidth="1" width="20.5288461538462"/>
    <col min="5442" max="5442" customWidth="1" width="20.5288461538462"/>
    <col min="5443" max="5443" customWidth="1" width="20.5288461538462"/>
    <col min="5444" max="5444" customWidth="1" width="20.5288461538462"/>
    <col min="5445" max="5445" customWidth="1" width="20.5288461538462"/>
    <col min="5446" max="5446" customWidth="1" width="20.5288461538462"/>
    <col min="5447" max="5447" customWidth="1" width="20.5288461538462"/>
    <col min="5448" max="5448" customWidth="1" width="20.5288461538462"/>
    <col min="5449" max="5449" customWidth="1" width="20.5288461538462"/>
    <col min="5450" max="5450" customWidth="1" width="20.5288461538462"/>
    <col min="5451" max="5451" customWidth="1" width="20.5288461538462"/>
    <col min="5452" max="5452" customWidth="1" width="20.5288461538462"/>
    <col min="5453" max="5453" customWidth="1" width="20.5288461538462"/>
    <col min="5454" max="5454" customWidth="1" width="20.5288461538462"/>
    <col min="5455" max="5455" customWidth="1" width="20.5288461538462"/>
    <col min="5456" max="5456" customWidth="1" width="20.5288461538462"/>
    <col min="5457" max="5457" customWidth="1" width="20.5288461538462"/>
    <col min="5458" max="5458" customWidth="1" width="20.5288461538462"/>
    <col min="5459" max="5459" customWidth="1" width="20.5288461538462"/>
    <col min="5460" max="5460" customWidth="1" width="20.5288461538462"/>
    <col min="5461" max="5461" customWidth="1" width="20.5288461538462"/>
    <col min="5462" max="5462" customWidth="1" width="20.5288461538462"/>
    <col min="5463" max="5463" customWidth="1" width="20.5288461538462"/>
    <col min="5464" max="5464" customWidth="1" width="20.5288461538462"/>
    <col min="5465" max="5465" customWidth="1" width="20.5288461538462"/>
    <col min="5466" max="5466" customWidth="1" width="20.5288461538462"/>
    <col min="5467" max="5467" customWidth="1" width="20.5288461538462"/>
    <col min="5468" max="5468" customWidth="1" width="20.5288461538462"/>
    <col min="5469" max="5469" customWidth="1" width="20.5288461538462"/>
    <col min="5470" max="5470" customWidth="1" width="20.5288461538462"/>
    <col min="5471" max="5471" customWidth="1" width="20.5288461538462"/>
    <col min="5472" max="5472" customWidth="1" width="20.5288461538462"/>
    <col min="5473" max="5473" customWidth="1" width="20.5288461538462"/>
    <col min="5474" max="5474" customWidth="1" width="20.5288461538462"/>
    <col min="5475" max="5475" customWidth="1" width="20.5288461538462"/>
    <col min="5476" max="5476" customWidth="1" width="20.5288461538462"/>
    <col min="5477" max="5477" customWidth="1" width="20.5288461538462"/>
    <col min="5478" max="5478" customWidth="1" width="20.5288461538462"/>
    <col min="5479" max="5479" customWidth="1" width="20.5288461538462"/>
    <col min="5480" max="5480" customWidth="1" width="20.5288461538462"/>
    <col min="5481" max="5481" customWidth="1" width="20.5288461538462"/>
    <col min="5482" max="5482" customWidth="1" width="20.5288461538462"/>
    <col min="5483" max="5483" customWidth="1" width="20.5288461538462"/>
    <col min="5484" max="5484" customWidth="1" width="20.5288461538462"/>
    <col min="5485" max="5485" customWidth="1" width="20.5288461538462"/>
    <col min="5486" max="5486" customWidth="1" width="20.5288461538462"/>
    <col min="5487" max="5487" customWidth="1" width="20.5288461538462"/>
    <col min="5488" max="5488" customWidth="1" width="20.5288461538462"/>
    <col min="5489" max="5489" customWidth="1" width="20.5288461538462"/>
    <col min="5490" max="5490" customWidth="1" width="20.5288461538462"/>
    <col min="5491" max="5491" customWidth="1" width="20.5288461538462"/>
    <col min="5492" max="5492" customWidth="1" width="20.5288461538462"/>
    <col min="5493" max="5493" customWidth="1" width="20.5288461538462"/>
    <col min="5494" max="5494" customWidth="1" width="20.5288461538462"/>
    <col min="5495" max="5495" customWidth="1" width="20.5288461538462"/>
    <col min="5496" max="5496" customWidth="1" width="20.5288461538462"/>
    <col min="5497" max="5497" customWidth="1" width="20.5288461538462"/>
    <col min="5498" max="5498" customWidth="1" width="20.5288461538462"/>
    <col min="5499" max="5499" customWidth="1" width="20.5288461538462"/>
    <col min="5500" max="5500" customWidth="1" width="20.5288461538462"/>
    <col min="5501" max="5501" customWidth="1" width="20.5288461538462"/>
    <col min="5502" max="5502" customWidth="1" width="20.5288461538462"/>
    <col min="5503" max="5503" customWidth="1" width="20.5288461538462"/>
    <col min="5504" max="5504" customWidth="1" width="20.5288461538462"/>
    <col min="5505" max="5505" customWidth="1" width="20.5288461538462"/>
    <col min="5506" max="5506" customWidth="1" width="20.5288461538462"/>
    <col min="5507" max="5507" customWidth="1" width="20.5288461538462"/>
    <col min="5508" max="5508" customWidth="1" width="20.5288461538462"/>
    <col min="5509" max="5509" customWidth="1" width="20.5288461538462"/>
    <col min="5510" max="5510" customWidth="1" width="20.5288461538462"/>
    <col min="5511" max="5511" customWidth="1" width="20.5288461538462"/>
    <col min="5512" max="5512" customWidth="1" width="20.5288461538462"/>
    <col min="5513" max="5513" customWidth="1" width="20.5288461538462"/>
    <col min="5514" max="5514" customWidth="1" width="20.5288461538462"/>
    <col min="5515" max="5515" customWidth="1" width="20.5288461538462"/>
    <col min="5516" max="5516" customWidth="1" width="20.5288461538462"/>
    <col min="5517" max="5517" customWidth="1" width="20.5288461538462"/>
    <col min="5518" max="5518" customWidth="1" width="20.5288461538462"/>
    <col min="5519" max="5519" customWidth="1" width="20.5288461538462"/>
    <col min="5520" max="5520" customWidth="1" width="20.5288461538462"/>
    <col min="5521" max="5521" customWidth="1" width="20.5288461538462"/>
    <col min="5522" max="5522" customWidth="1" width="20.5288461538462"/>
    <col min="5523" max="5523" customWidth="1" width="20.5288461538462"/>
    <col min="5524" max="5524" customWidth="1" width="20.5288461538462"/>
    <col min="5525" max="5525" customWidth="1" width="20.5288461538462"/>
    <col min="5526" max="5526" customWidth="1" width="20.5288461538462"/>
    <col min="5527" max="5527" customWidth="1" width="20.5288461538462"/>
    <col min="5528" max="5528" customWidth="1" width="20.5288461538462"/>
    <col min="5529" max="5529" customWidth="1" width="20.5288461538462"/>
    <col min="5530" max="5530" customWidth="1" width="20.5288461538462"/>
    <col min="5531" max="5531" customWidth="1" width="20.5288461538462"/>
    <col min="5532" max="5532" customWidth="1" width="20.5288461538462"/>
    <col min="5533" max="5533" customWidth="1" width="20.5288461538462"/>
    <col min="5534" max="5534" customWidth="1" width="20.5288461538462"/>
    <col min="5535" max="5535" customWidth="1" width="20.5288461538462"/>
    <col min="5536" max="5536" customWidth="1" width="20.5288461538462"/>
    <col min="5537" max="5537" customWidth="1" width="20.5288461538462"/>
    <col min="5538" max="5538" customWidth="1" width="20.5288461538462"/>
    <col min="5539" max="5539" customWidth="1" width="20.5288461538462"/>
    <col min="5540" max="5540" customWidth="1" width="20.5288461538462"/>
    <col min="5541" max="5541" customWidth="1" width="20.5288461538462"/>
    <col min="5542" max="5542" customWidth="1" width="20.5288461538462"/>
    <col min="5543" max="5543" customWidth="1" width="20.5288461538462"/>
    <col min="5544" max="5544" customWidth="1" width="20.5288461538462"/>
    <col min="5545" max="5545" customWidth="1" width="20.5288461538462"/>
    <col min="5546" max="5546" customWidth="1" width="20.5288461538462"/>
    <col min="5547" max="5547" customWidth="1" width="20.5288461538462"/>
    <col min="5548" max="5548" customWidth="1" width="20.5288461538462"/>
    <col min="5549" max="5549" customWidth="1" width="20.5288461538462"/>
    <col min="5550" max="5550" customWidth="1" width="20.5288461538462"/>
    <col min="5551" max="5551" customWidth="1" width="20.5288461538462"/>
    <col min="5552" max="5552" customWidth="1" width="20.5288461538462"/>
    <col min="5553" max="5553" customWidth="1" width="20.5288461538462"/>
    <col min="5554" max="5554" customWidth="1" width="20.5288461538462"/>
    <col min="5555" max="5555" customWidth="1" width="20.5288461538462"/>
    <col min="5556" max="5556" customWidth="1" width="20.5288461538462"/>
    <col min="5557" max="5557" customWidth="1" width="20.5288461538462"/>
    <col min="5558" max="5558" customWidth="1" width="20.5288461538462"/>
    <col min="5559" max="5559" customWidth="1" width="20.5288461538462"/>
    <col min="5560" max="5560" customWidth="1" width="20.5288461538462"/>
    <col min="5561" max="5561" customWidth="1" width="20.5288461538462"/>
    <col min="5562" max="5562" customWidth="1" width="20.5288461538462"/>
    <col min="5563" max="5563" customWidth="1" width="20.5288461538462"/>
    <col min="5564" max="5564" customWidth="1" width="20.5288461538462"/>
    <col min="5565" max="5565" customWidth="1" width="20.5288461538462"/>
    <col min="5566" max="5566" customWidth="1" width="20.5288461538462"/>
    <col min="5567" max="5567" customWidth="1" width="20.5288461538462"/>
    <col min="5568" max="5568" customWidth="1" width="20.5288461538462"/>
    <col min="5569" max="5569" customWidth="1" width="20.5288461538462"/>
    <col min="5570" max="5570" customWidth="1" width="20.5288461538462"/>
    <col min="5571" max="5571" customWidth="1" width="20.5288461538462"/>
    <col min="5572" max="5572" customWidth="1" width="20.5288461538462"/>
    <col min="5573" max="5573" customWidth="1" width="20.5288461538462"/>
    <col min="5574" max="5574" customWidth="1" width="20.5288461538462"/>
    <col min="5575" max="5575" customWidth="1" width="20.5288461538462"/>
    <col min="5576" max="5576" customWidth="1" width="20.5288461538462"/>
    <col min="5577" max="5577" customWidth="1" width="20.5288461538462"/>
    <col min="5578" max="5578" customWidth="1" width="20.5288461538462"/>
    <col min="5579" max="5579" customWidth="1" width="20.5288461538462"/>
    <col min="5580" max="5580" customWidth="1" width="20.5288461538462"/>
    <col min="5581" max="5581" customWidth="1" width="20.5288461538462"/>
    <col min="5582" max="5582" customWidth="1" width="20.5288461538462"/>
    <col min="5583" max="5583" customWidth="1" width="20.5288461538462"/>
    <col min="5584" max="5584" customWidth="1" width="20.5288461538462"/>
    <col min="5585" max="5585" customWidth="1" width="20.5288461538462"/>
    <col min="5586" max="5586" customWidth="1" width="20.5288461538462"/>
    <col min="5587" max="5587" customWidth="1" width="20.5288461538462"/>
    <col min="5588" max="5588" customWidth="1" width="20.5288461538462"/>
    <col min="5589" max="5589" customWidth="1" width="20.5288461538462"/>
    <col min="5590" max="5590" customWidth="1" width="20.5288461538462"/>
    <col min="5591" max="5591" customWidth="1" width="20.5288461538462"/>
    <col min="5592" max="5592" customWidth="1" width="20.5288461538462"/>
    <col min="5593" max="5593" customWidth="1" width="20.5288461538462"/>
    <col min="5594" max="5594" customWidth="1" width="20.5288461538462"/>
    <col min="5595" max="5595" customWidth="1" width="20.5288461538462"/>
    <col min="5596" max="5596" customWidth="1" width="20.5288461538462"/>
    <col min="5597" max="5597" customWidth="1" width="20.5288461538462"/>
    <col min="5598" max="5598" customWidth="1" width="20.5288461538462"/>
    <col min="5599" max="5599" customWidth="1" width="20.5288461538462"/>
    <col min="5600" max="5600" customWidth="1" width="20.5288461538462"/>
    <col min="5601" max="5601" customWidth="1" width="20.5288461538462"/>
    <col min="5602" max="5602" customWidth="1" width="20.5288461538462"/>
    <col min="5603" max="5603" customWidth="1" width="20.5288461538462"/>
    <col min="5604" max="5604" customWidth="1" width="20.5288461538462"/>
    <col min="5605" max="5605" customWidth="1" width="20.5288461538462"/>
    <col min="5606" max="5606" customWidth="1" width="20.5288461538462"/>
    <col min="5607" max="5607" customWidth="1" width="20.5288461538462"/>
    <col min="5608" max="5608" customWidth="1" width="20.5288461538462"/>
    <col min="5609" max="5609" customWidth="1" width="20.5288461538462"/>
    <col min="5610" max="5610" customWidth="1" width="20.5288461538462"/>
    <col min="5611" max="5611" customWidth="1" width="20.5288461538462"/>
    <col min="5612" max="5612" customWidth="1" width="20.5288461538462"/>
    <col min="5613" max="5613" customWidth="1" width="20.5288461538462"/>
    <col min="5614" max="5614" customWidth="1" width="20.5288461538462"/>
    <col min="5615" max="5615" customWidth="1" width="20.5288461538462"/>
    <col min="5616" max="5616" customWidth="1" width="20.5288461538462"/>
    <col min="5617" max="5617" customWidth="1" width="20.5288461538462"/>
    <col min="5618" max="5618" customWidth="1" width="20.5288461538462"/>
    <col min="5619" max="5619" customWidth="1" width="20.5288461538462"/>
    <col min="5620" max="5620" customWidth="1" width="20.5288461538462"/>
    <col min="5621" max="5621" customWidth="1" width="20.5288461538462"/>
    <col min="5622" max="5622" customWidth="1" width="20.5288461538462"/>
    <col min="5623" max="5623" customWidth="1" width="20.5288461538462"/>
    <col min="5624" max="5624" customWidth="1" width="20.5288461538462"/>
    <col min="5625" max="5625" customWidth="1" width="20.5288461538462"/>
    <col min="5626" max="5626" customWidth="1" width="20.5288461538462"/>
    <col min="5627" max="5627" customWidth="1" width="20.5288461538462"/>
    <col min="5628" max="5628" customWidth="1" width="20.5288461538462"/>
    <col min="5629" max="5629" customWidth="1" width="20.5288461538462"/>
    <col min="5630" max="5630" customWidth="1" width="20.5288461538462"/>
    <col min="5631" max="5631" customWidth="1" width="20.5288461538462"/>
    <col min="5632" max="5632" customWidth="1" width="20.5288461538462"/>
    <col min="5633" max="5633" customWidth="1" width="20.5288461538462"/>
    <col min="5634" max="5634" customWidth="1" width="20.5288461538462"/>
    <col min="5635" max="5635" customWidth="1" width="20.5288461538462"/>
    <col min="5636" max="5636" customWidth="1" width="20.5288461538462"/>
    <col min="5637" max="5637" customWidth="1" width="20.5288461538462"/>
    <col min="5638" max="5638" customWidth="1" width="20.5288461538462"/>
    <col min="5639" max="5639" customWidth="1" width="20.5288461538462"/>
    <col min="5640" max="5640" customWidth="1" width="20.5288461538462"/>
    <col min="5641" max="5641" customWidth="1" width="20.5288461538462"/>
    <col min="5642" max="5642" customWidth="1" width="20.5288461538462"/>
    <col min="5643" max="5643" customWidth="1" width="20.5288461538462"/>
    <col min="5644" max="5644" customWidth="1" width="20.5288461538462"/>
    <col min="5645" max="5645" customWidth="1" width="20.5288461538462"/>
    <col min="5646" max="5646" customWidth="1" width="20.5288461538462"/>
    <col min="5647" max="5647" customWidth="1" width="20.5288461538462"/>
    <col min="5648" max="5648" customWidth="1" width="20.5288461538462"/>
    <col min="5649" max="5649" customWidth="1" width="20.5288461538462"/>
    <col min="5650" max="5650" customWidth="1" width="20.5288461538462"/>
    <col min="5651" max="5651" customWidth="1" width="20.5288461538462"/>
    <col min="5652" max="5652" customWidth="1" width="20.5288461538462"/>
    <col min="5653" max="5653" customWidth="1" width="20.5288461538462"/>
    <col min="5654" max="5654" customWidth="1" width="20.5288461538462"/>
    <col min="5655" max="5655" customWidth="1" width="20.5288461538462"/>
    <col min="5656" max="5656" customWidth="1" width="20.5288461538462"/>
    <col min="5657" max="5657" customWidth="1" width="20.5288461538462"/>
    <col min="5658" max="5658" customWidth="1" width="20.5288461538462"/>
    <col min="5659" max="5659" customWidth="1" width="20.5288461538462"/>
    <col min="5660" max="5660" customWidth="1" width="20.5288461538462"/>
    <col min="5661" max="5661" customWidth="1" width="20.5288461538462"/>
    <col min="5662" max="5662" customWidth="1" width="20.5288461538462"/>
    <col min="5663" max="5663" customWidth="1" width="20.5288461538462"/>
    <col min="5664" max="5664" customWidth="1" width="20.5288461538462"/>
    <col min="5665" max="5665" customWidth="1" width="20.5288461538462"/>
    <col min="5666" max="5666" customWidth="1" width="20.5288461538462"/>
    <col min="5667" max="5667" customWidth="1" width="20.5288461538462"/>
    <col min="5668" max="5668" customWidth="1" width="20.5288461538462"/>
    <col min="5669" max="5669" customWidth="1" width="20.5288461538462"/>
    <col min="5670" max="5670" customWidth="1" width="20.5288461538462"/>
    <col min="5671" max="5671" customWidth="1" width="20.5288461538462"/>
    <col min="5672" max="5672" customWidth="1" width="20.5288461538462"/>
    <col min="5673" max="5673" customWidth="1" width="20.5288461538462"/>
    <col min="5674" max="5674" customWidth="1" width="20.5288461538462"/>
    <col min="5675" max="5675" customWidth="1" width="20.5288461538462"/>
    <col min="5676" max="5676" customWidth="1" width="20.5288461538462"/>
    <col min="5677" max="5677" customWidth="1" width="20.5288461538462"/>
    <col min="5678" max="5678" customWidth="1" width="20.5288461538462"/>
    <col min="5679" max="5679" customWidth="1" width="20.5288461538462"/>
    <col min="5680" max="5680" customWidth="1" width="20.5288461538462"/>
    <col min="5681" max="5681" customWidth="1" width="20.5288461538462"/>
    <col min="5682" max="5682" customWidth="1" width="20.5288461538462"/>
    <col min="5683" max="5683" customWidth="1" width="20.5288461538462"/>
    <col min="5684" max="5684" customWidth="1" width="20.5288461538462"/>
    <col min="5685" max="5685" customWidth="1" width="20.5288461538462"/>
    <col min="5686" max="5686" customWidth="1" width="20.5288461538462"/>
    <col min="5687" max="5687" customWidth="1" width="20.5288461538462"/>
    <col min="5688" max="5688" customWidth="1" width="20.5288461538462"/>
    <col min="5689" max="5689" customWidth="1" width="20.5288461538462"/>
    <col min="5690" max="5690" customWidth="1" width="20.5288461538462"/>
    <col min="5691" max="5691" customWidth="1" width="20.5288461538462"/>
    <col min="5692" max="5692" customWidth="1" width="20.5288461538462"/>
    <col min="5693" max="5693" customWidth="1" width="20.5288461538462"/>
    <col min="5694" max="5694" customWidth="1" width="20.5288461538462"/>
    <col min="5695" max="5695" customWidth="1" width="20.5288461538462"/>
    <col min="5696" max="5696" customWidth="1" width="20.5288461538462"/>
    <col min="5697" max="5697" customWidth="1" width="20.5288461538462"/>
    <col min="5698" max="5698" customWidth="1" width="20.5288461538462"/>
    <col min="5699" max="5699" customWidth="1" width="20.5288461538462"/>
    <col min="5700" max="5700" customWidth="1" width="20.5288461538462"/>
    <col min="5701" max="5701" customWidth="1" width="20.5288461538462"/>
    <col min="5702" max="5702" customWidth="1" width="20.5288461538462"/>
    <col min="5703" max="5703" customWidth="1" width="20.5288461538462"/>
    <col min="5704" max="5704" customWidth="1" width="20.5288461538462"/>
    <col min="5705" max="5705" customWidth="1" width="20.5288461538462"/>
    <col min="5706" max="5706" customWidth="1" width="20.5288461538462"/>
    <col min="5707" max="5707" customWidth="1" width="20.5288461538462"/>
    <col min="5708" max="5708" customWidth="1" width="20.5288461538462"/>
    <col min="5709" max="5709" customWidth="1" width="20.5288461538462"/>
    <col min="5710" max="5710" customWidth="1" width="20.5288461538462"/>
    <col min="5711" max="5711" customWidth="1" width="20.5288461538462"/>
    <col min="5712" max="5712" customWidth="1" width="20.5288461538462"/>
    <col min="5713" max="5713" customWidth="1" width="20.5288461538462"/>
    <col min="5714" max="5714" customWidth="1" width="20.5288461538462"/>
    <col min="5715" max="5715" customWidth="1" width="20.5288461538462"/>
    <col min="5716" max="5716" customWidth="1" width="20.5288461538462"/>
    <col min="5717" max="5717" customWidth="1" width="20.5288461538462"/>
    <col min="5718" max="5718" customWidth="1" width="20.5288461538462"/>
    <col min="5719" max="5719" customWidth="1" width="20.5288461538462"/>
    <col min="5720" max="5720" customWidth="1" width="20.5288461538462"/>
    <col min="5721" max="5721" customWidth="1" width="20.5288461538462"/>
    <col min="5722" max="5722" customWidth="1" width="20.5288461538462"/>
    <col min="5723" max="5723" customWidth="1" width="20.5288461538462"/>
    <col min="5724" max="5724" customWidth="1" width="20.5288461538462"/>
    <col min="5725" max="5725" customWidth="1" width="20.5288461538462"/>
    <col min="5726" max="5726" customWidth="1" width="20.5288461538462"/>
    <col min="5727" max="5727" customWidth="1" width="20.5288461538462"/>
    <col min="5728" max="5728" customWidth="1" width="20.5288461538462"/>
    <col min="5729" max="5729" customWidth="1" width="20.5288461538462"/>
    <col min="5730" max="5730" customWidth="1" width="20.5288461538462"/>
    <col min="5731" max="5731" customWidth="1" width="20.5288461538462"/>
    <col min="5732" max="5732" customWidth="1" width="20.5288461538462"/>
    <col min="5733" max="5733" customWidth="1" width="20.5288461538462"/>
    <col min="5734" max="5734" customWidth="1" width="20.5288461538462"/>
    <col min="5735" max="5735" customWidth="1" width="20.5288461538462"/>
    <col min="5736" max="5736" customWidth="1" width="20.5288461538462"/>
    <col min="5737" max="5737" customWidth="1" width="20.5288461538462"/>
    <col min="5738" max="5738" customWidth="1" width="20.5288461538462"/>
    <col min="5739" max="5739" customWidth="1" width="20.5288461538462"/>
    <col min="5740" max="5740" customWidth="1" width="20.5288461538462"/>
    <col min="5741" max="5741" customWidth="1" width="20.5288461538462"/>
    <col min="5742" max="5742" customWidth="1" width="20.5288461538462"/>
    <col min="5743" max="5743" customWidth="1" width="20.5288461538462"/>
    <col min="5744" max="5744" customWidth="1" width="20.5288461538462"/>
    <col min="5745" max="5745" customWidth="1" width="20.5288461538462"/>
    <col min="5746" max="5746" customWidth="1" width="20.5288461538462"/>
    <col min="5747" max="5747" customWidth="1" width="20.5288461538462"/>
    <col min="5748" max="5748" customWidth="1" width="20.5288461538462"/>
    <col min="5749" max="5749" customWidth="1" width="20.5288461538462"/>
    <col min="5750" max="5750" customWidth="1" width="20.5288461538462"/>
    <col min="5751" max="5751" customWidth="1" width="20.5288461538462"/>
    <col min="5752" max="5752" customWidth="1" width="20.5288461538462"/>
    <col min="5753" max="5753" customWidth="1" width="20.5288461538462"/>
    <col min="5754" max="5754" customWidth="1" width="20.5288461538462"/>
    <col min="5755" max="5755" customWidth="1" width="20.5288461538462"/>
    <col min="5756" max="5756" customWidth="1" width="20.5288461538462"/>
    <col min="5757" max="5757" customWidth="1" width="20.5288461538462"/>
    <col min="5758" max="5758" customWidth="1" width="20.5288461538462"/>
    <col min="5759" max="5759" customWidth="1" width="20.5288461538462"/>
    <col min="5760" max="5760" customWidth="1" width="20.5288461538462"/>
    <col min="5761" max="5761" customWidth="1" width="20.5288461538462"/>
    <col min="5762" max="5762" customWidth="1" width="20.5288461538462"/>
    <col min="5763" max="5763" customWidth="1" width="20.5288461538462"/>
    <col min="5764" max="5764" customWidth="1" width="20.5288461538462"/>
    <col min="5765" max="5765" customWidth="1" width="20.5288461538462"/>
    <col min="5766" max="5766" customWidth="1" width="20.5288461538462"/>
    <col min="5767" max="5767" customWidth="1" width="20.5288461538462"/>
    <col min="5768" max="5768" customWidth="1" width="20.5288461538462"/>
    <col min="5769" max="5769" customWidth="1" width="20.5288461538462"/>
    <col min="5770" max="5770" customWidth="1" width="20.5288461538462"/>
    <col min="5771" max="5771" customWidth="1" width="20.5288461538462"/>
    <col min="5772" max="5772" customWidth="1" width="20.5288461538462"/>
    <col min="5773" max="5773" customWidth="1" width="20.5288461538462"/>
    <col min="5774" max="5774" customWidth="1" width="20.5288461538462"/>
    <col min="5775" max="5775" customWidth="1" width="20.5288461538462"/>
    <col min="5776" max="5776" customWidth="1" width="20.5288461538462"/>
    <col min="5777" max="5777" customWidth="1" width="20.5288461538462"/>
    <col min="5778" max="5778" customWidth="1" width="20.5288461538462"/>
    <col min="5779" max="5779" customWidth="1" width="20.5288461538462"/>
    <col min="5780" max="5780" customWidth="1" width="20.5288461538462"/>
    <col min="5781" max="5781" customWidth="1" width="20.5288461538462"/>
    <col min="5782" max="5782" customWidth="1" width="20.5288461538462"/>
    <col min="5783" max="5783" customWidth="1" width="20.5288461538462"/>
    <col min="5784" max="5784" customWidth="1" width="20.5288461538462"/>
    <col min="5785" max="5785" customWidth="1" width="20.5288461538462"/>
    <col min="5786" max="5786" customWidth="1" width="20.5288461538462"/>
    <col min="5787" max="5787" customWidth="1" width="20.5288461538462"/>
    <col min="5788" max="5788" customWidth="1" width="20.5288461538462"/>
    <col min="5789" max="5789" customWidth="1" width="20.5288461538462"/>
    <col min="5790" max="5790" customWidth="1" width="20.5288461538462"/>
    <col min="5791" max="5791" customWidth="1" width="20.5288461538462"/>
    <col min="5792" max="5792" customWidth="1" width="20.5288461538462"/>
    <col min="5793" max="5793" customWidth="1" width="20.5288461538462"/>
    <col min="5794" max="5794" customWidth="1" width="20.5288461538462"/>
    <col min="5795" max="5795" customWidth="1" width="20.5288461538462"/>
    <col min="5796" max="5796" customWidth="1" width="20.5288461538462"/>
    <col min="5797" max="5797" customWidth="1" width="20.5288461538462"/>
    <col min="5798" max="5798" customWidth="1" width="20.5288461538462"/>
    <col min="5799" max="5799" customWidth="1" width="20.5288461538462"/>
    <col min="5800" max="5800" customWidth="1" width="20.5288461538462"/>
    <col min="5801" max="5801" customWidth="1" width="20.5288461538462"/>
    <col min="5802" max="5802" customWidth="1" width="20.5288461538462"/>
    <col min="5803" max="5803" customWidth="1" width="20.5288461538462"/>
    <col min="5804" max="5804" customWidth="1" width="20.5288461538462"/>
    <col min="5805" max="5805" customWidth="1" width="20.5288461538462"/>
    <col min="5806" max="5806" customWidth="1" width="20.5288461538462"/>
    <col min="5807" max="5807" customWidth="1" width="20.5288461538462"/>
    <col min="5808" max="5808" customWidth="1" width="20.5288461538462"/>
    <col min="5809" max="5809" customWidth="1" width="20.5288461538462"/>
    <col min="5810" max="5810" customWidth="1" width="20.5288461538462"/>
    <col min="5811" max="5811" customWidth="1" width="20.5288461538462"/>
    <col min="5812" max="5812" customWidth="1" width="20.5288461538462"/>
    <col min="5813" max="5813" customWidth="1" width="20.5288461538462"/>
    <col min="5814" max="5814" customWidth="1" width="20.5288461538462"/>
    <col min="5815" max="5815" customWidth="1" width="20.5288461538462"/>
    <col min="5816" max="5816" customWidth="1" width="20.5288461538462"/>
    <col min="5817" max="5817" customWidth="1" width="20.5288461538462"/>
    <col min="5818" max="5818" customWidth="1" width="20.5288461538462"/>
    <col min="5819" max="5819" customWidth="1" width="20.5288461538462"/>
    <col min="5820" max="5820" customWidth="1" width="20.5288461538462"/>
    <col min="5821" max="5821" customWidth="1" width="20.5288461538462"/>
    <col min="5822" max="5822" customWidth="1" width="20.5288461538462"/>
    <col min="5823" max="5823" customWidth="1" width="20.5288461538462"/>
    <col min="5824" max="5824" customWidth="1" width="20.5288461538462"/>
    <col min="5825" max="5825" customWidth="1" width="20.5288461538462"/>
    <col min="5826" max="5826" customWidth="1" width="20.5288461538462"/>
    <col min="5827" max="5827" customWidth="1" width="20.5288461538462"/>
    <col min="5828" max="5828" customWidth="1" width="20.5288461538462"/>
    <col min="5829" max="5829" customWidth="1" width="20.5288461538462"/>
    <col min="5830" max="5830" customWidth="1" width="20.5288461538462"/>
    <col min="5831" max="5831" customWidth="1" width="20.5288461538462"/>
    <col min="5832" max="5832" customWidth="1" width="20.5288461538462"/>
    <col min="5833" max="5833" customWidth="1" width="20.5288461538462"/>
    <col min="5834" max="5834" customWidth="1" width="20.5288461538462"/>
    <col min="5835" max="5835" customWidth="1" width="20.5288461538462"/>
    <col min="5836" max="5836" customWidth="1" width="20.5288461538462"/>
    <col min="5837" max="5837" customWidth="1" width="20.5288461538462"/>
    <col min="5838" max="5838" customWidth="1" width="20.5288461538462"/>
    <col min="5839" max="5839" customWidth="1" width="20.5288461538462"/>
    <col min="5840" max="5840" customWidth="1" width="20.5288461538462"/>
    <col min="5841" max="5841" customWidth="1" width="20.5288461538462"/>
    <col min="5842" max="5842" customWidth="1" width="20.5288461538462"/>
    <col min="5843" max="5843" customWidth="1" width="20.5288461538462"/>
    <col min="5844" max="5844" customWidth="1" width="20.5288461538462"/>
    <col min="5845" max="5845" customWidth="1" width="20.5288461538462"/>
    <col min="5846" max="5846" customWidth="1" width="20.5288461538462"/>
    <col min="5847" max="5847" customWidth="1" width="20.5288461538462"/>
    <col min="5848" max="5848" customWidth="1" width="20.5288461538462"/>
    <col min="5849" max="5849" customWidth="1" width="20.5288461538462"/>
    <col min="5850" max="5850" customWidth="1" width="20.5288461538462"/>
    <col min="5851" max="5851" customWidth="1" width="20.5288461538462"/>
    <col min="5852" max="5852" customWidth="1" width="20.5288461538462"/>
    <col min="5853" max="5853" customWidth="1" width="20.5288461538462"/>
    <col min="5854" max="5854" customWidth="1" width="20.5288461538462"/>
    <col min="5855" max="5855" customWidth="1" width="20.5288461538462"/>
    <col min="5856" max="5856" customWidth="1" width="20.5288461538462"/>
    <col min="5857" max="5857" customWidth="1" width="20.5288461538462"/>
    <col min="5858" max="5858" customWidth="1" width="20.5288461538462"/>
    <col min="5859" max="5859" customWidth="1" width="20.5288461538462"/>
    <col min="5860" max="5860" customWidth="1" width="20.5288461538462"/>
    <col min="5861" max="5861" customWidth="1" width="20.5288461538462"/>
    <col min="5862" max="5862" customWidth="1" width="20.5288461538462"/>
    <col min="5863" max="5863" customWidth="1" width="20.5288461538462"/>
    <col min="5864" max="5864" customWidth="1" width="20.5288461538462"/>
    <col min="5865" max="5865" customWidth="1" width="20.5288461538462"/>
    <col min="5866" max="5866" customWidth="1" width="20.5288461538462"/>
    <col min="5867" max="5867" customWidth="1" width="20.5288461538462"/>
    <col min="5868" max="5868" customWidth="1" width="20.5288461538462"/>
    <col min="5869" max="5869" customWidth="1" width="20.5288461538462"/>
    <col min="5870" max="5870" customWidth="1" width="20.5288461538462"/>
    <col min="5871" max="5871" customWidth="1" width="20.5288461538462"/>
    <col min="5872" max="5872" customWidth="1" width="20.5288461538462"/>
    <col min="5873" max="5873" customWidth="1" width="20.5288461538462"/>
    <col min="5874" max="5874" customWidth="1" width="20.5288461538462"/>
    <col min="5875" max="5875" customWidth="1" width="20.5288461538462"/>
    <col min="5876" max="5876" customWidth="1" width="20.5288461538462"/>
    <col min="5877" max="5877" customWidth="1" width="20.5288461538462"/>
    <col min="5878" max="5878" customWidth="1" width="20.5288461538462"/>
    <col min="5879" max="5879" customWidth="1" width="20.5288461538462"/>
    <col min="5880" max="5880" customWidth="1" width="20.5288461538462"/>
    <col min="5881" max="5881" customWidth="1" width="20.5288461538462"/>
    <col min="5882" max="5882" customWidth="1" width="20.5288461538462"/>
    <col min="5883" max="5883" customWidth="1" width="20.5288461538462"/>
    <col min="5884" max="5884" customWidth="1" width="20.5288461538462"/>
    <col min="5885" max="5885" customWidth="1" width="20.5288461538462"/>
    <col min="5886" max="5886" customWidth="1" width="20.5288461538462"/>
    <col min="5887" max="5887" customWidth="1" width="20.5288461538462"/>
    <col min="5888" max="5888" customWidth="1" width="20.5288461538462"/>
    <col min="5889" max="5889" customWidth="1" width="20.5288461538462"/>
    <col min="5890" max="5890" customWidth="1" width="20.5288461538462"/>
    <col min="5891" max="5891" customWidth="1" width="20.5288461538462"/>
    <col min="5892" max="5892" customWidth="1" width="20.5288461538462"/>
    <col min="5893" max="5893" customWidth="1" width="20.5288461538462"/>
    <col min="5894" max="5894" customWidth="1" width="20.5288461538462"/>
    <col min="5895" max="5895" customWidth="1" width="20.5288461538462"/>
    <col min="5896" max="5896" customWidth="1" width="20.5288461538462"/>
    <col min="5897" max="5897" customWidth="1" width="20.5288461538462"/>
    <col min="5898" max="5898" customWidth="1" width="20.5288461538462"/>
    <col min="5899" max="5899" customWidth="1" width="20.5288461538462"/>
    <col min="5900" max="5900" customWidth="1" width="20.5288461538462"/>
    <col min="5901" max="5901" customWidth="1" width="20.5288461538462"/>
    <col min="5902" max="5902" customWidth="1" width="20.5288461538462"/>
    <col min="5903" max="5903" customWidth="1" width="20.5288461538462"/>
    <col min="5904" max="5904" customWidth="1" width="20.5288461538462"/>
    <col min="5905" max="5905" customWidth="1" width="20.5288461538462"/>
    <col min="5906" max="5906" customWidth="1" width="20.5288461538462"/>
    <col min="5907" max="5907" customWidth="1" width="20.5288461538462"/>
    <col min="5908" max="5908" customWidth="1" width="20.5288461538462"/>
    <col min="5909" max="5909" customWidth="1" width="20.5288461538462"/>
    <col min="5910" max="5910" customWidth="1" width="20.5288461538462"/>
    <col min="5911" max="5911" customWidth="1" width="20.5288461538462"/>
    <col min="5912" max="5912" customWidth="1" width="20.5288461538462"/>
    <col min="5913" max="5913" customWidth="1" width="20.5288461538462"/>
    <col min="5914" max="5914" customWidth="1" width="20.5288461538462"/>
    <col min="5915" max="5915" customWidth="1" width="20.5288461538462"/>
    <col min="5916" max="5916" customWidth="1" width="20.5288461538462"/>
    <col min="5917" max="5917" customWidth="1" width="20.5288461538462"/>
    <col min="5918" max="5918" customWidth="1" width="20.5288461538462"/>
    <col min="5919" max="5919" customWidth="1" width="20.5288461538462"/>
    <col min="5920" max="5920" customWidth="1" width="20.5288461538462"/>
    <col min="5921" max="5921" customWidth="1" width="20.5288461538462"/>
    <col min="5922" max="5922" customWidth="1" width="20.5288461538462"/>
    <col min="5923" max="5923" customWidth="1" width="20.5288461538462"/>
    <col min="5924" max="5924" customWidth="1" width="20.5288461538462"/>
    <col min="5925" max="5925" customWidth="1" width="20.5288461538462"/>
    <col min="5926" max="5926" customWidth="1" width="20.5288461538462"/>
    <col min="5927" max="5927" customWidth="1" width="20.5288461538462"/>
    <col min="5928" max="5928" customWidth="1" width="20.5288461538462"/>
    <col min="5929" max="5929" customWidth="1" width="20.5288461538462"/>
    <col min="5930" max="5930" customWidth="1" width="20.5288461538462"/>
    <col min="5931" max="5931" customWidth="1" width="20.5288461538462"/>
    <col min="5932" max="5932" customWidth="1" width="20.5288461538462"/>
    <col min="5933" max="5933" customWidth="1" width="20.5288461538462"/>
    <col min="5934" max="5934" customWidth="1" width="20.5288461538462"/>
    <col min="5935" max="5935" customWidth="1" width="20.5288461538462"/>
    <col min="5936" max="5936" customWidth="1" width="20.5288461538462"/>
    <col min="5937" max="5937" customWidth="1" width="20.5288461538462"/>
    <col min="5938" max="5938" customWidth="1" width="20.5288461538462"/>
    <col min="5939" max="5939" customWidth="1" width="20.5288461538462"/>
    <col min="5940" max="5940" customWidth="1" width="20.5288461538462"/>
    <col min="5941" max="5941" customWidth="1" width="20.5288461538462"/>
    <col min="5942" max="5942" customWidth="1" width="20.5288461538462"/>
    <col min="5943" max="5943" customWidth="1" width="20.5288461538462"/>
    <col min="5944" max="5944" customWidth="1" width="20.5288461538462"/>
    <col min="5945" max="5945" customWidth="1" width="20.5288461538462"/>
    <col min="5946" max="5946" customWidth="1" width="20.5288461538462"/>
    <col min="5947" max="5947" customWidth="1" width="20.5288461538462"/>
    <col min="5948" max="5948" customWidth="1" width="20.5288461538462"/>
    <col min="5949" max="5949" customWidth="1" width="20.5288461538462"/>
    <col min="5950" max="5950" customWidth="1" width="20.5288461538462"/>
    <col min="5951" max="5951" customWidth="1" width="20.5288461538462"/>
    <col min="5952" max="5952" customWidth="1" width="20.5288461538462"/>
    <col min="5953" max="5953" customWidth="1" width="20.5288461538462"/>
    <col min="5954" max="5954" customWidth="1" width="20.5288461538462"/>
    <col min="5955" max="5955" customWidth="1" width="20.5288461538462"/>
    <col min="5956" max="5956" customWidth="1" width="20.5288461538462"/>
    <col min="5957" max="5957" customWidth="1" width="20.5288461538462"/>
    <col min="5958" max="5958" customWidth="1" width="20.5288461538462"/>
    <col min="5959" max="5959" customWidth="1" width="20.5288461538462"/>
    <col min="5960" max="5960" customWidth="1" width="20.5288461538462"/>
    <col min="5961" max="5961" customWidth="1" width="20.5288461538462"/>
    <col min="5962" max="5962" customWidth="1" width="20.5288461538462"/>
    <col min="5963" max="5963" customWidth="1" width="20.5288461538462"/>
    <col min="5964" max="5964" customWidth="1" width="20.5288461538462"/>
    <col min="5965" max="5965" customWidth="1" width="20.5288461538462"/>
    <col min="5966" max="5966" customWidth="1" width="20.5288461538462"/>
    <col min="5967" max="5967" customWidth="1" width="20.5288461538462"/>
    <col min="5968" max="5968" customWidth="1" width="20.5288461538462"/>
    <col min="5969" max="5969" customWidth="1" width="20.5288461538462"/>
    <col min="5970" max="5970" customWidth="1" width="20.5288461538462"/>
    <col min="5971" max="5971" customWidth="1" width="20.5288461538462"/>
    <col min="5972" max="5972" customWidth="1" width="20.5288461538462"/>
    <col min="5973" max="5973" customWidth="1" width="20.5288461538462"/>
    <col min="5974" max="5974" customWidth="1" width="20.5288461538462"/>
    <col min="5975" max="5975" customWidth="1" width="20.5288461538462"/>
    <col min="5976" max="5976" customWidth="1" width="20.5288461538462"/>
    <col min="5977" max="5977" customWidth="1" width="20.5288461538462"/>
    <col min="5978" max="5978" customWidth="1" width="20.5288461538462"/>
    <col min="5979" max="5979" customWidth="1" width="20.5288461538462"/>
    <col min="5980" max="5980" customWidth="1" width="20.5288461538462"/>
    <col min="5981" max="5981" customWidth="1" width="20.5288461538462"/>
    <col min="5982" max="5982" customWidth="1" width="20.5288461538462"/>
    <col min="5983" max="5983" customWidth="1" width="20.5288461538462"/>
    <col min="5984" max="5984" customWidth="1" width="20.5288461538462"/>
    <col min="5985" max="5985" customWidth="1" width="20.5288461538462"/>
    <col min="5986" max="5986" customWidth="1" width="20.5288461538462"/>
    <col min="5987" max="5987" customWidth="1" width="20.5288461538462"/>
    <col min="5988" max="5988" customWidth="1" width="20.5288461538462"/>
    <col min="5989" max="5989" customWidth="1" width="20.5288461538462"/>
    <col min="5990" max="5990" customWidth="1" width="20.5288461538462"/>
    <col min="5991" max="5991" customWidth="1" width="20.5288461538462"/>
    <col min="5992" max="5992" customWidth="1" width="20.5288461538462"/>
    <col min="5993" max="5993" customWidth="1" width="20.5288461538462"/>
    <col min="5994" max="5994" customWidth="1" width="20.5288461538462"/>
    <col min="5995" max="5995" customWidth="1" width="20.5288461538462"/>
    <col min="5996" max="5996" customWidth="1" width="20.5288461538462"/>
    <col min="5997" max="5997" customWidth="1" width="20.5288461538462"/>
    <col min="5998" max="5998" customWidth="1" width="20.5288461538462"/>
    <col min="5999" max="5999" customWidth="1" width="20.5288461538462"/>
    <col min="6000" max="6000" customWidth="1" width="20.5288461538462"/>
    <col min="6001" max="6001" customWidth="1" width="20.5288461538462"/>
    <col min="6002" max="6002" customWidth="1" width="20.5288461538462"/>
    <col min="6003" max="6003" customWidth="1" width="20.5288461538462"/>
    <col min="6004" max="6004" customWidth="1" width="20.5288461538462"/>
    <col min="6005" max="6005" customWidth="1" width="20.5288461538462"/>
    <col min="6006" max="6006" customWidth="1" width="20.5288461538462"/>
    <col min="6007" max="6007" customWidth="1" width="20.5288461538462"/>
    <col min="6008" max="6008" customWidth="1" width="20.5288461538462"/>
    <col min="6009" max="6009" customWidth="1" width="20.5288461538462"/>
    <col min="6010" max="6010" customWidth="1" width="20.5288461538462"/>
    <col min="6011" max="6011" customWidth="1" width="20.5288461538462"/>
    <col min="6012" max="6012" customWidth="1" width="20.5288461538462"/>
    <col min="6013" max="6013" customWidth="1" width="20.5288461538462"/>
    <col min="6014" max="6014" customWidth="1" width="20.5288461538462"/>
    <col min="6015" max="6015" customWidth="1" width="20.5288461538462"/>
    <col min="6016" max="6016" customWidth="1" width="20.5288461538462"/>
    <col min="6017" max="6017" customWidth="1" width="20.5288461538462"/>
    <col min="6018" max="6018" customWidth="1" width="20.5288461538462"/>
    <col min="6019" max="6019" customWidth="1" width="20.5288461538462"/>
    <col min="6020" max="6020" customWidth="1" width="20.5288461538462"/>
    <col min="6021" max="6021" customWidth="1" width="20.5288461538462"/>
    <col min="6022" max="6022" customWidth="1" width="20.5288461538462"/>
    <col min="6023" max="6023" customWidth="1" width="20.5288461538462"/>
    <col min="6024" max="6024" customWidth="1" width="20.5288461538462"/>
    <col min="6025" max="6025" customWidth="1" width="20.5288461538462"/>
    <col min="6026" max="6026" customWidth="1" width="20.5288461538462"/>
    <col min="6027" max="6027" customWidth="1" width="20.5288461538462"/>
    <col min="6028" max="6028" customWidth="1" width="20.5288461538462"/>
    <col min="6029" max="6029" customWidth="1" width="20.5288461538462"/>
    <col min="6030" max="6030" customWidth="1" width="20.5288461538462"/>
    <col min="6031" max="6031" customWidth="1" width="20.5288461538462"/>
    <col min="6032" max="6032" customWidth="1" width="20.5288461538462"/>
    <col min="6033" max="6033" customWidth="1" width="20.5288461538462"/>
    <col min="6034" max="6034" customWidth="1" width="20.5288461538462"/>
    <col min="6035" max="6035" customWidth="1" width="20.5288461538462"/>
    <col min="6036" max="6036" customWidth="1" width="20.5288461538462"/>
    <col min="6037" max="6037" customWidth="1" width="20.5288461538462"/>
    <col min="6038" max="6038" customWidth="1" width="20.5288461538462"/>
    <col min="6039" max="6039" customWidth="1" width="20.5288461538462"/>
    <col min="6040" max="6040" customWidth="1" width="20.5288461538462"/>
    <col min="6041" max="6041" customWidth="1" width="20.5288461538462"/>
    <col min="6042" max="6042" customWidth="1" width="20.5288461538462"/>
    <col min="6043" max="6043" customWidth="1" width="20.5288461538462"/>
    <col min="6044" max="6044" customWidth="1" width="20.5288461538462"/>
    <col min="6045" max="6045" customWidth="1" width="20.5288461538462"/>
    <col min="6046" max="6046" customWidth="1" width="20.5288461538462"/>
    <col min="6047" max="6047" customWidth="1" width="20.5288461538462"/>
    <col min="6048" max="6048" customWidth="1" width="20.5288461538462"/>
    <col min="6049" max="6049" customWidth="1" width="20.5288461538462"/>
    <col min="6050" max="6050" customWidth="1" width="20.5288461538462"/>
    <col min="6051" max="6051" customWidth="1" width="20.5288461538462"/>
    <col min="6052" max="6052" customWidth="1" width="20.5288461538462"/>
    <col min="6053" max="6053" customWidth="1" width="20.5288461538462"/>
    <col min="6054" max="6054" customWidth="1" width="20.5288461538462"/>
    <col min="6055" max="6055" customWidth="1" width="20.5288461538462"/>
    <col min="6056" max="6056" customWidth="1" width="20.5288461538462"/>
    <col min="6057" max="6057" customWidth="1" width="20.5288461538462"/>
    <col min="6058" max="6058" customWidth="1" width="20.5288461538462"/>
    <col min="6059" max="6059" customWidth="1" width="20.5288461538462"/>
    <col min="6060" max="6060" customWidth="1" width="20.5288461538462"/>
    <col min="6061" max="6061" customWidth="1" width="20.5288461538462"/>
    <col min="6062" max="6062" customWidth="1" width="20.5288461538462"/>
    <col min="6063" max="6063" customWidth="1" width="20.5288461538462"/>
    <col min="6064" max="6064" customWidth="1" width="20.5288461538462"/>
    <col min="6065" max="6065" customWidth="1" width="20.5288461538462"/>
    <col min="6066" max="6066" customWidth="1" width="20.5288461538462"/>
    <col min="6067" max="6067" customWidth="1" width="20.5288461538462"/>
    <col min="6068" max="6068" customWidth="1" width="20.5288461538462"/>
    <col min="6069" max="6069" customWidth="1" width="20.5288461538462"/>
    <col min="6070" max="6070" customWidth="1" width="20.5288461538462"/>
    <col min="6071" max="6071" customWidth="1" width="20.5288461538462"/>
    <col min="6072" max="6072" customWidth="1" width="20.5288461538462"/>
    <col min="6073" max="6073" customWidth="1" width="20.5288461538462"/>
    <col min="6074" max="6074" customWidth="1" width="20.5288461538462"/>
    <col min="6075" max="6075" customWidth="1" width="20.5288461538462"/>
    <col min="6076" max="6076" customWidth="1" width="20.5288461538462"/>
    <col min="6077" max="6077" customWidth="1" width="20.5288461538462"/>
    <col min="6078" max="6078" customWidth="1" width="20.5288461538462"/>
    <col min="6079" max="6079" customWidth="1" width="20.5288461538462"/>
    <col min="6080" max="6080" customWidth="1" width="20.5288461538462"/>
    <col min="6081" max="6081" customWidth="1" width="20.5288461538462"/>
    <col min="6082" max="6082" customWidth="1" width="20.5288461538462"/>
    <col min="6083" max="6083" customWidth="1" width="20.5288461538462"/>
    <col min="6084" max="6084" customWidth="1" width="20.5288461538462"/>
    <col min="6085" max="6085" customWidth="1" width="20.5288461538462"/>
    <col min="6086" max="6086" customWidth="1" width="20.5288461538462"/>
    <col min="6087" max="6087" customWidth="1" width="20.5288461538462"/>
    <col min="6088" max="6088" customWidth="1" width="20.5288461538462"/>
    <col min="6089" max="6089" customWidth="1" width="20.5288461538462"/>
    <col min="6090" max="6090" customWidth="1" width="20.5288461538462"/>
    <col min="6091" max="6091" customWidth="1" width="20.5288461538462"/>
    <col min="6092" max="6092" customWidth="1" width="20.5288461538462"/>
    <col min="6093" max="6093" customWidth="1" width="20.5288461538462"/>
    <col min="6094" max="6094" customWidth="1" width="20.5288461538462"/>
    <col min="6095" max="6095" customWidth="1" width="20.5288461538462"/>
    <col min="6096" max="6096" customWidth="1" width="20.5288461538462"/>
    <col min="6097" max="6097" customWidth="1" width="20.5288461538462"/>
    <col min="6098" max="6098" customWidth="1" width="20.5288461538462"/>
    <col min="6099" max="6099" customWidth="1" width="20.5288461538462"/>
    <col min="6100" max="6100" customWidth="1" width="20.5288461538462"/>
    <col min="6101" max="6101" customWidth="1" width="20.5288461538462"/>
    <col min="6102" max="6102" customWidth="1" width="20.5288461538462"/>
    <col min="6103" max="6103" customWidth="1" width="20.5288461538462"/>
    <col min="6104" max="6104" customWidth="1" width="20.5288461538462"/>
    <col min="6105" max="6105" customWidth="1" width="20.5288461538462"/>
    <col min="6106" max="6106" customWidth="1" width="20.5288461538462"/>
    <col min="6107" max="6107" customWidth="1" width="20.5288461538462"/>
    <col min="6108" max="6108" customWidth="1" width="20.5288461538462"/>
    <col min="6109" max="6109" customWidth="1" width="20.5288461538462"/>
    <col min="6110" max="6110" customWidth="1" width="20.5288461538462"/>
    <col min="6111" max="6111" customWidth="1" width="20.5288461538462"/>
    <col min="6112" max="6112" customWidth="1" width="20.5288461538462"/>
    <col min="6113" max="6113" customWidth="1" width="20.5288461538462"/>
    <col min="6114" max="6114" customWidth="1" width="20.5288461538462"/>
    <col min="6115" max="6115" customWidth="1" width="20.5288461538462"/>
    <col min="6116" max="6116" customWidth="1" width="20.5288461538462"/>
    <col min="6117" max="6117" customWidth="1" width="20.5288461538462"/>
    <col min="6118" max="6118" customWidth="1" width="20.5288461538462"/>
    <col min="6119" max="6119" customWidth="1" width="20.5288461538462"/>
    <col min="6120" max="6120" customWidth="1" width="20.5288461538462"/>
    <col min="6121" max="6121" customWidth="1" width="20.5288461538462"/>
    <col min="6122" max="6122" customWidth="1" width="20.5288461538462"/>
    <col min="6123" max="6123" customWidth="1" width="20.5288461538462"/>
    <col min="6124" max="6124" customWidth="1" width="20.5288461538462"/>
    <col min="6125" max="6125" customWidth="1" width="20.5288461538462"/>
    <col min="6126" max="6126" customWidth="1" width="20.5288461538462"/>
    <col min="6127" max="6127" customWidth="1" width="20.5288461538462"/>
    <col min="6128" max="6128" customWidth="1" width="20.5288461538462"/>
    <col min="6129" max="6129" customWidth="1" width="20.5288461538462"/>
    <col min="6130" max="6130" customWidth="1" width="20.5288461538462"/>
    <col min="6131" max="6131" customWidth="1" width="20.5288461538462"/>
    <col min="6132" max="6132" customWidth="1" width="20.5288461538462"/>
    <col min="6133" max="6133" customWidth="1" width="20.5288461538462"/>
    <col min="6134" max="6134" customWidth="1" width="20.5288461538462"/>
    <col min="6135" max="6135" customWidth="1" width="20.5288461538462"/>
    <col min="6136" max="6136" customWidth="1" width="20.5288461538462"/>
    <col min="6137" max="6137" customWidth="1" width="20.5288461538462"/>
    <col min="6138" max="6138" customWidth="1" width="20.5288461538462"/>
    <col min="6139" max="6139" customWidth="1" width="20.5288461538462"/>
    <col min="6140" max="6140" customWidth="1" width="20.5288461538462"/>
    <col min="6141" max="6141" customWidth="1" width="20.5288461538462"/>
    <col min="6142" max="6142" customWidth="1" width="20.5288461538462"/>
    <col min="6143" max="6143" customWidth="1" width="20.5288461538462"/>
    <col min="6144" max="6144" customWidth="1" width="20.5288461538462"/>
    <col min="6145" max="6145" customWidth="1" width="20.5288461538462"/>
    <col min="6146" max="6146" customWidth="1" width="20.5288461538462"/>
    <col min="6147" max="6147" customWidth="1" width="20.5288461538462"/>
    <col min="6148" max="6148" customWidth="1" width="20.5288461538462"/>
    <col min="6149" max="6149" customWidth="1" width="20.5288461538462"/>
    <col min="6150" max="6150" customWidth="1" width="20.5288461538462"/>
    <col min="6151" max="6151" customWidth="1" width="20.5288461538462"/>
    <col min="6152" max="6152" customWidth="1" width="20.5288461538462"/>
    <col min="6153" max="6153" customWidth="1" width="20.5288461538462"/>
    <col min="6154" max="6154" customWidth="1" width="20.5288461538462"/>
    <col min="6155" max="6155" customWidth="1" width="20.5288461538462"/>
    <col min="6156" max="6156" customWidth="1" width="20.5288461538462"/>
    <col min="6157" max="6157" customWidth="1" width="20.5288461538462"/>
    <col min="6158" max="6158" customWidth="1" width="20.5288461538462"/>
    <col min="6159" max="6159" customWidth="1" width="20.5288461538462"/>
    <col min="6160" max="6160" customWidth="1" width="20.5288461538462"/>
    <col min="6161" max="6161" customWidth="1" width="20.5288461538462"/>
    <col min="6162" max="6162" customWidth="1" width="20.5288461538462"/>
    <col min="6163" max="6163" customWidth="1" width="20.5288461538462"/>
    <col min="6164" max="6164" customWidth="1" width="20.5288461538462"/>
    <col min="6165" max="6165" customWidth="1" width="20.5288461538462"/>
    <col min="6166" max="6166" customWidth="1" width="20.5288461538462"/>
    <col min="6167" max="6167" customWidth="1" width="20.5288461538462"/>
    <col min="6168" max="6168" customWidth="1" width="20.5288461538462"/>
    <col min="6169" max="6169" customWidth="1" width="20.5288461538462"/>
    <col min="6170" max="6170" customWidth="1" width="20.5288461538462"/>
    <col min="6171" max="6171" customWidth="1" width="20.5288461538462"/>
    <col min="6172" max="6172" customWidth="1" width="20.5288461538462"/>
    <col min="6173" max="6173" customWidth="1" width="20.5288461538462"/>
    <col min="6174" max="6174" customWidth="1" width="20.5288461538462"/>
    <col min="6175" max="6175" customWidth="1" width="20.5288461538462"/>
    <col min="6176" max="6176" customWidth="1" width="20.5288461538462"/>
    <col min="6177" max="6177" customWidth="1" width="20.5288461538462"/>
    <col min="6178" max="6178" customWidth="1" width="20.5288461538462"/>
    <col min="6179" max="6179" customWidth="1" width="20.5288461538462"/>
    <col min="6180" max="6180" customWidth="1" width="20.5288461538462"/>
    <col min="6181" max="6181" customWidth="1" width="20.5288461538462"/>
    <col min="6182" max="6182" customWidth="1" width="20.5288461538462"/>
    <col min="6183" max="6183" customWidth="1" width="20.5288461538462"/>
    <col min="6184" max="6184" customWidth="1" width="20.5288461538462"/>
    <col min="6185" max="6185" customWidth="1" width="20.5288461538462"/>
    <col min="6186" max="6186" customWidth="1" width="20.5288461538462"/>
    <col min="6187" max="6187" customWidth="1" width="20.5288461538462"/>
    <col min="6188" max="6188" customWidth="1" width="20.5288461538462"/>
    <col min="6189" max="6189" customWidth="1" width="20.5288461538462"/>
    <col min="6190" max="6190" customWidth="1" width="20.5288461538462"/>
    <col min="6191" max="6191" customWidth="1" width="20.5288461538462"/>
    <col min="6192" max="6192" customWidth="1" width="20.5288461538462"/>
    <col min="6193" max="6193" customWidth="1" width="20.5288461538462"/>
    <col min="6194" max="6194" customWidth="1" width="20.5288461538462"/>
    <col min="6195" max="6195" customWidth="1" width="20.5288461538462"/>
    <col min="6196" max="6196" customWidth="1" width="20.5288461538462"/>
    <col min="6197" max="6197" customWidth="1" width="20.5288461538462"/>
    <col min="6198" max="6198" customWidth="1" width="20.5288461538462"/>
    <col min="6199" max="6199" customWidth="1" width="20.5288461538462"/>
    <col min="6200" max="6200" customWidth="1" width="20.5288461538462"/>
    <col min="6201" max="6201" customWidth="1" width="20.5288461538462"/>
    <col min="6202" max="6202" customWidth="1" width="20.5288461538462"/>
    <col min="6203" max="6203" customWidth="1" width="20.5288461538462"/>
    <col min="6204" max="6204" customWidth="1" width="20.5288461538462"/>
    <col min="6205" max="6205" customWidth="1" width="20.5288461538462"/>
    <col min="6206" max="6206" customWidth="1" width="20.5288461538462"/>
    <col min="6207" max="6207" customWidth="1" width="20.5288461538462"/>
    <col min="6208" max="6208" customWidth="1" width="20.5288461538462"/>
    <col min="6209" max="6209" customWidth="1" width="20.5288461538462"/>
    <col min="6210" max="6210" customWidth="1" width="20.5288461538462"/>
    <col min="6211" max="6211" customWidth="1" width="20.5288461538462"/>
    <col min="6212" max="6212" customWidth="1" width="20.5288461538462"/>
    <col min="6213" max="6213" customWidth="1" width="20.5288461538462"/>
    <col min="6214" max="6214" customWidth="1" width="20.5288461538462"/>
    <col min="6215" max="6215" customWidth="1" width="20.5288461538462"/>
    <col min="6216" max="6216" customWidth="1" width="20.5288461538462"/>
    <col min="6217" max="6217" customWidth="1" width="20.5288461538462"/>
    <col min="6218" max="6218" customWidth="1" width="20.5288461538462"/>
    <col min="6219" max="6219" customWidth="1" width="20.5288461538462"/>
    <col min="6220" max="6220" customWidth="1" width="20.5288461538462"/>
    <col min="6221" max="6221" customWidth="1" width="20.5288461538462"/>
    <col min="6222" max="6222" customWidth="1" width="20.5288461538462"/>
    <col min="6223" max="6223" customWidth="1" width="20.5288461538462"/>
    <col min="6224" max="6224" customWidth="1" width="20.5288461538462"/>
    <col min="6225" max="6225" customWidth="1" width="20.5288461538462"/>
    <col min="6226" max="6226" customWidth="1" width="20.5288461538462"/>
    <col min="6227" max="6227" customWidth="1" width="20.5288461538462"/>
    <col min="6228" max="6228" customWidth="1" width="20.5288461538462"/>
    <col min="6229" max="6229" customWidth="1" width="20.5288461538462"/>
    <col min="6230" max="6230" customWidth="1" width="20.5288461538462"/>
    <col min="6231" max="6231" customWidth="1" width="20.5288461538462"/>
    <col min="6232" max="6232" customWidth="1" width="20.5288461538462"/>
    <col min="6233" max="6233" customWidth="1" width="20.5288461538462"/>
    <col min="6234" max="6234" customWidth="1" width="20.5288461538462"/>
    <col min="6235" max="6235" customWidth="1" width="20.5288461538462"/>
    <col min="6236" max="6236" customWidth="1" width="20.5288461538462"/>
    <col min="6237" max="6237" customWidth="1" width="20.5288461538462"/>
    <col min="6238" max="6238" customWidth="1" width="20.5288461538462"/>
    <col min="6239" max="6239" customWidth="1" width="20.5288461538462"/>
    <col min="6240" max="6240" customWidth="1" width="20.5288461538462"/>
    <col min="6241" max="6241" customWidth="1" width="20.5288461538462"/>
    <col min="6242" max="6242" customWidth="1" width="20.5288461538462"/>
    <col min="6243" max="6243" customWidth="1" width="20.5288461538462"/>
    <col min="6244" max="6244" customWidth="1" width="20.5288461538462"/>
    <col min="6245" max="6245" customWidth="1" width="20.5288461538462"/>
    <col min="6246" max="6246" customWidth="1" width="20.5288461538462"/>
    <col min="6247" max="6247" customWidth="1" width="20.5288461538462"/>
    <col min="6248" max="6248" customWidth="1" width="20.5288461538462"/>
    <col min="6249" max="6249" customWidth="1" width="20.5288461538462"/>
    <col min="6250" max="6250" customWidth="1" width="20.5288461538462"/>
    <col min="6251" max="6251" customWidth="1" width="20.5288461538462"/>
    <col min="6252" max="6252" customWidth="1" width="20.5288461538462"/>
    <col min="6253" max="6253" customWidth="1" width="20.5288461538462"/>
    <col min="6254" max="6254" customWidth="1" width="20.5288461538462"/>
    <col min="6255" max="6255" customWidth="1" width="20.5288461538462"/>
    <col min="6256" max="6256" customWidth="1" width="20.5288461538462"/>
    <col min="6257" max="6257" customWidth="1" width="20.5288461538462"/>
    <col min="6258" max="6258" customWidth="1" width="20.5288461538462"/>
    <col min="6259" max="6259" customWidth="1" width="20.5288461538462"/>
    <col min="6260" max="6260" customWidth="1" width="20.5288461538462"/>
    <col min="6261" max="6261" customWidth="1" width="20.5288461538462"/>
    <col min="6262" max="6262" customWidth="1" width="20.5288461538462"/>
    <col min="6263" max="6263" customWidth="1" width="20.5288461538462"/>
    <col min="6264" max="6264" customWidth="1" width="20.5288461538462"/>
    <col min="6265" max="6265" customWidth="1" width="20.5288461538462"/>
    <col min="6266" max="6266" customWidth="1" width="20.5288461538462"/>
    <col min="6267" max="6267" customWidth="1" width="20.5288461538462"/>
    <col min="6268" max="6268" customWidth="1" width="20.5288461538462"/>
    <col min="6269" max="6269" customWidth="1" width="20.5288461538462"/>
    <col min="6270" max="6270" customWidth="1" width="20.5288461538462"/>
    <col min="6271" max="6271" customWidth="1" width="20.5288461538462"/>
    <col min="6272" max="6272" customWidth="1" width="20.5288461538462"/>
    <col min="6273" max="6273" customWidth="1" width="20.5288461538462"/>
    <col min="6274" max="6274" customWidth="1" width="20.5288461538462"/>
    <col min="6275" max="6275" customWidth="1" width="20.5288461538462"/>
    <col min="6276" max="6276" customWidth="1" width="20.5288461538462"/>
    <col min="6277" max="6277" customWidth="1" width="20.5288461538462"/>
    <col min="6278" max="6278" customWidth="1" width="20.5288461538462"/>
    <col min="6279" max="6279" customWidth="1" width="20.5288461538462"/>
    <col min="6280" max="6280" customWidth="1" width="20.5288461538462"/>
    <col min="6281" max="6281" customWidth="1" width="20.5288461538462"/>
    <col min="6282" max="6282" customWidth="1" width="20.5288461538462"/>
    <col min="6283" max="6283" customWidth="1" width="20.5288461538462"/>
    <col min="6284" max="6284" customWidth="1" width="20.5288461538462"/>
    <col min="6285" max="6285" customWidth="1" width="20.5288461538462"/>
    <col min="6286" max="6286" customWidth="1" width="20.5288461538462"/>
    <col min="6287" max="6287" customWidth="1" width="20.5288461538462"/>
    <col min="6288" max="6288" customWidth="1" width="20.5288461538462"/>
    <col min="6289" max="6289" customWidth="1" width="20.5288461538462"/>
    <col min="6290" max="6290" customWidth="1" width="20.5288461538462"/>
    <col min="6291" max="6291" customWidth="1" width="20.5288461538462"/>
    <col min="6292" max="6292" customWidth="1" width="20.5288461538462"/>
    <col min="6293" max="6293" customWidth="1" width="20.5288461538462"/>
    <col min="6294" max="6294" customWidth="1" width="20.5288461538462"/>
    <col min="6295" max="6295" customWidth="1" width="20.5288461538462"/>
    <col min="6296" max="6296" customWidth="1" width="20.5288461538462"/>
    <col min="6297" max="6297" customWidth="1" width="20.5288461538462"/>
    <col min="6298" max="6298" customWidth="1" width="20.5288461538462"/>
    <col min="6299" max="6299" customWidth="1" width="20.5288461538462"/>
    <col min="6300" max="6300" customWidth="1" width="20.5288461538462"/>
    <col min="6301" max="6301" customWidth="1" width="20.5288461538462"/>
    <col min="6302" max="6302" customWidth="1" width="20.5288461538462"/>
    <col min="6303" max="6303" customWidth="1" width="20.5288461538462"/>
    <col min="6304" max="6304" customWidth="1" width="20.5288461538462"/>
    <col min="6305" max="6305" customWidth="1" width="20.5288461538462"/>
    <col min="6306" max="6306" customWidth="1" width="20.5288461538462"/>
    <col min="6307" max="6307" customWidth="1" width="20.5288461538462"/>
    <col min="6308" max="6308" customWidth="1" width="20.5288461538462"/>
    <col min="6309" max="6309" customWidth="1" width="20.5288461538462"/>
    <col min="6310" max="6310" customWidth="1" width="20.5288461538462"/>
    <col min="6311" max="6311" customWidth="1" width="20.5288461538462"/>
    <col min="6312" max="6312" customWidth="1" width="20.5288461538462"/>
    <col min="6313" max="6313" customWidth="1" width="20.5288461538462"/>
    <col min="6314" max="6314" customWidth="1" width="20.5288461538462"/>
    <col min="6315" max="6315" customWidth="1" width="20.5288461538462"/>
    <col min="6316" max="6316" customWidth="1" width="20.5288461538462"/>
    <col min="6317" max="6317" customWidth="1" width="20.5288461538462"/>
    <col min="6318" max="6318" customWidth="1" width="20.5288461538462"/>
    <col min="6319" max="6319" customWidth="1" width="20.5288461538462"/>
    <col min="6320" max="6320" customWidth="1" width="20.5288461538462"/>
    <col min="6321" max="6321" customWidth="1" width="20.5288461538462"/>
    <col min="6322" max="6322" customWidth="1" width="20.5288461538462"/>
    <col min="6323" max="6323" customWidth="1" width="20.5288461538462"/>
    <col min="6324" max="6324" customWidth="1" width="20.5288461538462"/>
    <col min="6325" max="6325" customWidth="1" width="20.5288461538462"/>
    <col min="6326" max="6326" customWidth="1" width="20.5288461538462"/>
    <col min="6327" max="6327" customWidth="1" width="20.5288461538462"/>
    <col min="6328" max="6328" customWidth="1" width="20.5288461538462"/>
    <col min="6329" max="6329" customWidth="1" width="20.5288461538462"/>
    <col min="6330" max="6330" customWidth="1" width="20.5288461538462"/>
    <col min="6331" max="6331" customWidth="1" width="20.5288461538462"/>
    <col min="6332" max="6332" customWidth="1" width="20.5288461538462"/>
    <col min="6333" max="6333" customWidth="1" width="20.5288461538462"/>
    <col min="6334" max="6334" customWidth="1" width="20.5288461538462"/>
    <col min="6335" max="6335" customWidth="1" width="20.5288461538462"/>
    <col min="6336" max="6336" customWidth="1" width="20.5288461538462"/>
    <col min="6337" max="6337" customWidth="1" width="20.5288461538462"/>
    <col min="6338" max="6338" customWidth="1" width="20.5288461538462"/>
    <col min="6339" max="6339" customWidth="1" width="20.5288461538462"/>
    <col min="6340" max="6340" customWidth="1" width="20.5288461538462"/>
    <col min="6341" max="6341" customWidth="1" width="20.5288461538462"/>
    <col min="6342" max="6342" customWidth="1" width="20.5288461538462"/>
    <col min="6343" max="6343" customWidth="1" width="20.5288461538462"/>
    <col min="6344" max="6344" customWidth="1" width="20.5288461538462"/>
    <col min="6345" max="6345" customWidth="1" width="20.5288461538462"/>
    <col min="6346" max="6346" customWidth="1" width="20.5288461538462"/>
    <col min="6347" max="6347" customWidth="1" width="20.5288461538462"/>
    <col min="6348" max="6348" customWidth="1" width="20.5288461538462"/>
    <col min="6349" max="6349" customWidth="1" width="20.5288461538462"/>
    <col min="6350" max="6350" customWidth="1" width="20.5288461538462"/>
    <col min="6351" max="6351" customWidth="1" width="20.5288461538462"/>
    <col min="6352" max="6352" customWidth="1" width="20.5288461538462"/>
    <col min="6353" max="6353" customWidth="1" width="20.5288461538462"/>
    <col min="6354" max="6354" customWidth="1" width="20.5288461538462"/>
    <col min="6355" max="6355" customWidth="1" width="20.5288461538462"/>
    <col min="6356" max="6356" customWidth="1" width="20.5288461538462"/>
    <col min="6357" max="6357" customWidth="1" width="20.5288461538462"/>
    <col min="6358" max="6358" customWidth="1" width="20.5288461538462"/>
    <col min="6359" max="6359" customWidth="1" width="20.5288461538462"/>
    <col min="6360" max="6360" customWidth="1" width="20.5288461538462"/>
    <col min="6361" max="6361" customWidth="1" width="20.5288461538462"/>
    <col min="6362" max="6362" customWidth="1" width="20.5288461538462"/>
    <col min="6363" max="6363" customWidth="1" width="20.5288461538462"/>
    <col min="6364" max="6364" customWidth="1" width="20.5288461538462"/>
    <col min="6365" max="6365" customWidth="1" width="20.5288461538462"/>
    <col min="6366" max="6366" customWidth="1" width="20.5288461538462"/>
    <col min="6367" max="6367" customWidth="1" width="20.5288461538462"/>
    <col min="6368" max="6368" customWidth="1" width="20.5288461538462"/>
    <col min="6369" max="6369" customWidth="1" width="20.5288461538462"/>
    <col min="6370" max="6370" customWidth="1" width="20.5288461538462"/>
    <col min="6371" max="6371" customWidth="1" width="20.5288461538462"/>
    <col min="6372" max="6372" customWidth="1" width="20.5288461538462"/>
    <col min="6373" max="6373" customWidth="1" width="20.5288461538462"/>
    <col min="6374" max="6374" customWidth="1" width="20.5288461538462"/>
    <col min="6375" max="6375" customWidth="1" width="20.5288461538462"/>
    <col min="6376" max="6376" customWidth="1" width="20.5288461538462"/>
    <col min="6377" max="6377" customWidth="1" width="20.5288461538462"/>
    <col min="6378" max="6378" customWidth="1" width="20.5288461538462"/>
    <col min="6379" max="6379" customWidth="1" width="20.5288461538462"/>
    <col min="6380" max="6380" customWidth="1" width="20.5288461538462"/>
    <col min="6381" max="6381" customWidth="1" width="20.5288461538462"/>
    <col min="6382" max="6382" customWidth="1" width="20.5288461538462"/>
    <col min="6383" max="6383" customWidth="1" width="20.5288461538462"/>
    <col min="6384" max="6384" customWidth="1" width="20.5288461538462"/>
    <col min="6385" max="6385" customWidth="1" width="20.5288461538462"/>
    <col min="6386" max="6386" customWidth="1" width="20.5288461538462"/>
    <col min="6387" max="6387" customWidth="1" width="20.5288461538462"/>
    <col min="6388" max="6388" customWidth="1" width="20.5288461538462"/>
    <col min="6389" max="6389" customWidth="1" width="20.5288461538462"/>
    <col min="6390" max="6390" customWidth="1" width="20.5288461538462"/>
    <col min="6391" max="6391" customWidth="1" width="20.5288461538462"/>
    <col min="6392" max="6392" customWidth="1" width="20.5288461538462"/>
    <col min="6393" max="6393" customWidth="1" width="20.5288461538462"/>
    <col min="6394" max="6394" customWidth="1" width="20.5288461538462"/>
    <col min="6395" max="6395" customWidth="1" width="20.5288461538462"/>
    <col min="6396" max="6396" customWidth="1" width="20.5288461538462"/>
    <col min="6397" max="6397" customWidth="1" width="20.5288461538462"/>
    <col min="6398" max="6398" customWidth="1" width="20.5288461538462"/>
    <col min="6399" max="6399" customWidth="1" width="20.5288461538462"/>
    <col min="6400" max="6400" customWidth="1" width="20.5288461538462"/>
    <col min="6401" max="6401" customWidth="1" width="20.5288461538462"/>
    <col min="6402" max="6402" customWidth="1" width="20.5288461538462"/>
    <col min="6403" max="6403" customWidth="1" width="20.5288461538462"/>
    <col min="6404" max="6404" customWidth="1" width="20.5288461538462"/>
    <col min="6405" max="6405" customWidth="1" width="20.5288461538462"/>
    <col min="6406" max="6406" customWidth="1" width="20.5288461538462"/>
    <col min="6407" max="6407" customWidth="1" width="20.5288461538462"/>
    <col min="6408" max="6408" customWidth="1" width="20.5288461538462"/>
    <col min="6409" max="6409" customWidth="1" width="20.5288461538462"/>
    <col min="6410" max="6410" customWidth="1" width="20.5288461538462"/>
    <col min="6411" max="6411" customWidth="1" width="20.5288461538462"/>
    <col min="6412" max="6412" customWidth="1" width="20.5288461538462"/>
    <col min="6413" max="6413" customWidth="1" width="20.5288461538462"/>
    <col min="6414" max="6414" customWidth="1" width="20.5288461538462"/>
    <col min="6415" max="6415" customWidth="1" width="20.5288461538462"/>
    <col min="6416" max="6416" customWidth="1" width="20.5288461538462"/>
    <col min="6417" max="6417" customWidth="1" width="20.5288461538462"/>
    <col min="6418" max="6418" customWidth="1" width="20.5288461538462"/>
    <col min="6419" max="6419" customWidth="1" width="20.5288461538462"/>
    <col min="6420" max="6420" customWidth="1" width="20.5288461538462"/>
    <col min="6421" max="6421" customWidth="1" width="20.5288461538462"/>
    <col min="6422" max="6422" customWidth="1" width="20.5288461538462"/>
    <col min="6423" max="6423" customWidth="1" width="20.5288461538462"/>
    <col min="6424" max="6424" customWidth="1" width="20.5288461538462"/>
    <col min="6425" max="6425" customWidth="1" width="20.5288461538462"/>
    <col min="6426" max="6426" customWidth="1" width="20.5288461538462"/>
    <col min="6427" max="6427" customWidth="1" width="20.5288461538462"/>
    <col min="6428" max="6428" customWidth="1" width="20.5288461538462"/>
    <col min="6429" max="6429" customWidth="1" width="20.5288461538462"/>
    <col min="6430" max="6430" customWidth="1" width="20.5288461538462"/>
    <col min="6431" max="6431" customWidth="1" width="20.5288461538462"/>
    <col min="6432" max="6432" customWidth="1" width="20.5288461538462"/>
    <col min="6433" max="6433" customWidth="1" width="20.5288461538462"/>
    <col min="6434" max="6434" customWidth="1" width="20.5288461538462"/>
    <col min="6435" max="6435" customWidth="1" width="20.5288461538462"/>
    <col min="6436" max="6436" customWidth="1" width="20.5288461538462"/>
    <col min="6437" max="6437" customWidth="1" width="20.5288461538462"/>
    <col min="6438" max="6438" customWidth="1" width="20.5288461538462"/>
    <col min="6439" max="6439" customWidth="1" width="20.5288461538462"/>
    <col min="6440" max="6440" customWidth="1" width="20.5288461538462"/>
    <col min="6441" max="6441" customWidth="1" width="20.5288461538462"/>
    <col min="6442" max="6442" customWidth="1" width="20.5288461538462"/>
    <col min="6443" max="6443" customWidth="1" width="20.5288461538462"/>
    <col min="6444" max="6444" customWidth="1" width="20.5288461538462"/>
    <col min="6445" max="6445" customWidth="1" width="20.5288461538462"/>
    <col min="6446" max="6446" customWidth="1" width="20.5288461538462"/>
    <col min="6447" max="6447" customWidth="1" width="20.5288461538462"/>
    <col min="6448" max="6448" customWidth="1" width="20.5288461538462"/>
    <col min="6449" max="6449" customWidth="1" width="20.5288461538462"/>
    <col min="6450" max="6450" customWidth="1" width="20.5288461538462"/>
    <col min="6451" max="6451" customWidth="1" width="20.5288461538462"/>
    <col min="6452" max="6452" customWidth="1" width="20.5288461538462"/>
    <col min="6453" max="6453" customWidth="1" width="20.5288461538462"/>
    <col min="6454" max="6454" customWidth="1" width="20.5288461538462"/>
    <col min="6455" max="6455" customWidth="1" width="20.5288461538462"/>
    <col min="6456" max="6456" customWidth="1" width="20.5288461538462"/>
    <col min="6457" max="6457" customWidth="1" width="20.5288461538462"/>
    <col min="6458" max="6458" customWidth="1" width="20.5288461538462"/>
    <col min="6459" max="6459" customWidth="1" width="20.5288461538462"/>
    <col min="6460" max="6460" customWidth="1" width="20.5288461538462"/>
    <col min="6461" max="6461" customWidth="1" width="20.5288461538462"/>
    <col min="6462" max="6462" customWidth="1" width="20.5288461538462"/>
    <col min="6463" max="6463" customWidth="1" width="20.5288461538462"/>
    <col min="6464" max="6464" customWidth="1" width="20.5288461538462"/>
    <col min="6465" max="6465" customWidth="1" width="20.5288461538462"/>
    <col min="6466" max="6466" customWidth="1" width="20.5288461538462"/>
    <col min="6467" max="6467" customWidth="1" width="20.5288461538462"/>
    <col min="6468" max="6468" customWidth="1" width="20.5288461538462"/>
    <col min="6469" max="6469" customWidth="1" width="20.5288461538462"/>
    <col min="6470" max="6470" customWidth="1" width="20.5288461538462"/>
    <col min="6471" max="6471" customWidth="1" width="20.5288461538462"/>
    <col min="6472" max="6472" customWidth="1" width="20.5288461538462"/>
    <col min="6473" max="6473" customWidth="1" width="20.5288461538462"/>
    <col min="6474" max="6474" customWidth="1" width="20.5288461538462"/>
    <col min="6475" max="6475" customWidth="1" width="20.5288461538462"/>
    <col min="6476" max="6476" customWidth="1" width="20.5288461538462"/>
    <col min="6477" max="6477" customWidth="1" width="20.5288461538462"/>
    <col min="6478" max="6478" customWidth="1" width="20.5288461538462"/>
    <col min="6479" max="6479" customWidth="1" width="20.5288461538462"/>
    <col min="6480" max="6480" customWidth="1" width="20.5288461538462"/>
    <col min="6481" max="6481" customWidth="1" width="20.5288461538462"/>
    <col min="6482" max="6482" customWidth="1" width="20.5288461538462"/>
    <col min="6483" max="6483" customWidth="1" width="20.5288461538462"/>
    <col min="6484" max="6484" customWidth="1" width="20.5288461538462"/>
    <col min="6485" max="6485" customWidth="1" width="20.5288461538462"/>
    <col min="6486" max="6486" customWidth="1" width="20.5288461538462"/>
    <col min="6487" max="6487" customWidth="1" width="20.5288461538462"/>
    <col min="6488" max="6488" customWidth="1" width="20.5288461538462"/>
    <col min="6489" max="6489" customWidth="1" width="20.5288461538462"/>
    <col min="6490" max="6490" customWidth="1" width="20.5288461538462"/>
    <col min="6491" max="6491" customWidth="1" width="20.5288461538462"/>
    <col min="6492" max="6492" customWidth="1" width="20.5288461538462"/>
    <col min="6493" max="6493" customWidth="1" width="20.5288461538462"/>
    <col min="6494" max="6494" customWidth="1" width="20.5288461538462"/>
    <col min="6495" max="6495" customWidth="1" width="20.5288461538462"/>
    <col min="6496" max="6496" customWidth="1" width="20.5288461538462"/>
    <col min="6497" max="6497" customWidth="1" width="20.5288461538462"/>
    <col min="6498" max="6498" customWidth="1" width="20.5288461538462"/>
    <col min="6499" max="6499" customWidth="1" width="20.5288461538462"/>
    <col min="6500" max="6500" customWidth="1" width="20.5288461538462"/>
    <col min="6501" max="6501" customWidth="1" width="20.5288461538462"/>
    <col min="6502" max="6502" customWidth="1" width="20.5288461538462"/>
    <col min="6503" max="6503" customWidth="1" width="20.5288461538462"/>
    <col min="6504" max="6504" customWidth="1" width="20.5288461538462"/>
    <col min="6505" max="6505" customWidth="1" width="20.5288461538462"/>
    <col min="6506" max="6506" customWidth="1" width="20.5288461538462"/>
    <col min="6507" max="6507" customWidth="1" width="20.5288461538462"/>
    <col min="6508" max="6508" customWidth="1" width="20.5288461538462"/>
    <col min="6509" max="6509" customWidth="1" width="20.5288461538462"/>
    <col min="6510" max="6510" customWidth="1" width="20.5288461538462"/>
    <col min="6511" max="6511" customWidth="1" width="20.5288461538462"/>
    <col min="6512" max="6512" customWidth="1" width="20.5288461538462"/>
    <col min="6513" max="6513" customWidth="1" width="20.5288461538462"/>
    <col min="6514" max="6514" customWidth="1" width="20.5288461538462"/>
    <col min="6515" max="6515" customWidth="1" width="20.5288461538462"/>
    <col min="6516" max="6516" customWidth="1" width="20.5288461538462"/>
    <col min="6517" max="6517" customWidth="1" width="20.5288461538462"/>
    <col min="6518" max="6518" customWidth="1" width="20.5288461538462"/>
    <col min="6519" max="6519" customWidth="1" width="20.5288461538462"/>
    <col min="6520" max="6520" customWidth="1" width="20.5288461538462"/>
    <col min="6521" max="6521" customWidth="1" width="20.5288461538462"/>
    <col min="6522" max="6522" customWidth="1" width="20.5288461538462"/>
    <col min="6523" max="6523" customWidth="1" width="20.5288461538462"/>
    <col min="6524" max="6524" customWidth="1" width="20.5288461538462"/>
    <col min="6525" max="6525" customWidth="1" width="20.5288461538462"/>
    <col min="6526" max="6526" customWidth="1" width="20.5288461538462"/>
    <col min="6527" max="6527" customWidth="1" width="20.5288461538462"/>
    <col min="6528" max="6528" customWidth="1" width="20.5288461538462"/>
    <col min="6529" max="6529" customWidth="1" width="20.5288461538462"/>
    <col min="6530" max="6530" customWidth="1" width="20.5288461538462"/>
    <col min="6531" max="6531" customWidth="1" width="20.5288461538462"/>
    <col min="6532" max="6532" customWidth="1" width="20.5288461538462"/>
    <col min="6533" max="6533" customWidth="1" width="20.5288461538462"/>
    <col min="6534" max="6534" customWidth="1" width="20.5288461538462"/>
    <col min="6535" max="6535" customWidth="1" width="20.5288461538462"/>
    <col min="6536" max="6536" customWidth="1" width="20.5288461538462"/>
    <col min="6537" max="6537" customWidth="1" width="20.5288461538462"/>
    <col min="6538" max="6538" customWidth="1" width="20.5288461538462"/>
    <col min="6539" max="6539" customWidth="1" width="20.5288461538462"/>
    <col min="6540" max="6540" customWidth="1" width="20.5288461538462"/>
    <col min="6541" max="6541" customWidth="1" width="20.5288461538462"/>
    <col min="6542" max="6542" customWidth="1" width="20.5288461538462"/>
    <col min="6543" max="6543" customWidth="1" width="20.5288461538462"/>
    <col min="6544" max="6544" customWidth="1" width="20.5288461538462"/>
    <col min="6545" max="6545" customWidth="1" width="20.5288461538462"/>
    <col min="6546" max="6546" customWidth="1" width="20.5288461538462"/>
    <col min="6547" max="6547" customWidth="1" width="20.5288461538462"/>
    <col min="6548" max="6548" customWidth="1" width="20.5288461538462"/>
    <col min="6549" max="6549" customWidth="1" width="20.5288461538462"/>
    <col min="6550" max="6550" customWidth="1" width="20.5288461538462"/>
    <col min="6551" max="6551" customWidth="1" width="20.5288461538462"/>
    <col min="6552" max="6552" customWidth="1" width="20.5288461538462"/>
    <col min="6553" max="6553" customWidth="1" width="20.5288461538462"/>
    <col min="6554" max="6554" customWidth="1" width="20.5288461538462"/>
    <col min="6555" max="6555" customWidth="1" width="20.5288461538462"/>
    <col min="6556" max="6556" customWidth="1" width="20.5288461538462"/>
    <col min="6557" max="6557" customWidth="1" width="20.5288461538462"/>
    <col min="6558" max="6558" customWidth="1" width="20.5288461538462"/>
    <col min="6559" max="6559" customWidth="1" width="20.5288461538462"/>
    <col min="6560" max="6560" customWidth="1" width="20.5288461538462"/>
    <col min="6561" max="6561" customWidth="1" width="20.5288461538462"/>
    <col min="6562" max="6562" customWidth="1" width="20.5288461538462"/>
    <col min="6563" max="6563" customWidth="1" width="20.5288461538462"/>
    <col min="6564" max="6564" customWidth="1" width="20.5288461538462"/>
    <col min="6565" max="6565" customWidth="1" width="20.5288461538462"/>
    <col min="6566" max="6566" customWidth="1" width="20.5288461538462"/>
    <col min="6567" max="6567" customWidth="1" width="20.5288461538462"/>
    <col min="6568" max="6568" customWidth="1" width="20.5288461538462"/>
    <col min="6569" max="6569" customWidth="1" width="20.5288461538462"/>
    <col min="6570" max="6570" customWidth="1" width="20.5288461538462"/>
    <col min="6571" max="6571" customWidth="1" width="20.5288461538462"/>
    <col min="6572" max="6572" customWidth="1" width="20.5288461538462"/>
    <col min="6573" max="6573" customWidth="1" width="20.5288461538462"/>
    <col min="6574" max="6574" customWidth="1" width="20.5288461538462"/>
    <col min="6575" max="6575" customWidth="1" width="20.5288461538462"/>
    <col min="6576" max="6576" customWidth="1" width="20.5288461538462"/>
    <col min="6577" max="6577" customWidth="1" width="20.5288461538462"/>
    <col min="6578" max="6578" customWidth="1" width="20.5288461538462"/>
    <col min="6579" max="6579" customWidth="1" width="20.5288461538462"/>
    <col min="6580" max="6580" customWidth="1" width="20.5288461538462"/>
    <col min="6581" max="6581" customWidth="1" width="20.5288461538462"/>
    <col min="6582" max="6582" customWidth="1" width="20.5288461538462"/>
    <col min="6583" max="6583" customWidth="1" width="20.5288461538462"/>
    <col min="6584" max="6584" customWidth="1" width="20.5288461538462"/>
    <col min="6585" max="6585" customWidth="1" width="20.5288461538462"/>
    <col min="6586" max="6586" customWidth="1" width="20.5288461538462"/>
    <col min="6587" max="6587" customWidth="1" width="20.5288461538462"/>
    <col min="6588" max="6588" customWidth="1" width="20.5288461538462"/>
    <col min="6589" max="6589" customWidth="1" width="20.5288461538462"/>
    <col min="6590" max="6590" customWidth="1" width="20.5288461538462"/>
    <col min="6591" max="6591" customWidth="1" width="20.5288461538462"/>
    <col min="6592" max="6592" customWidth="1" width="20.5288461538462"/>
    <col min="6593" max="6593" customWidth="1" width="20.5288461538462"/>
    <col min="6594" max="6594" customWidth="1" width="20.5288461538462"/>
    <col min="6595" max="6595" customWidth="1" width="20.5288461538462"/>
    <col min="6596" max="6596" customWidth="1" width="20.5288461538462"/>
    <col min="6597" max="6597" customWidth="1" width="20.5288461538462"/>
    <col min="6598" max="6598" customWidth="1" width="20.5288461538462"/>
    <col min="6599" max="6599" customWidth="1" width="20.5288461538462"/>
    <col min="6600" max="6600" customWidth="1" width="20.5288461538462"/>
    <col min="6601" max="6601" customWidth="1" width="20.5288461538462"/>
    <col min="6602" max="6602" customWidth="1" width="20.5288461538462"/>
    <col min="6603" max="6603" customWidth="1" width="20.5288461538462"/>
    <col min="6604" max="6604" customWidth="1" width="20.5288461538462"/>
    <col min="6605" max="6605" customWidth="1" width="20.5288461538462"/>
    <col min="6606" max="6606" customWidth="1" width="20.5288461538462"/>
    <col min="6607" max="6607" customWidth="1" width="20.5288461538462"/>
    <col min="6608" max="6608" customWidth="1" width="20.5288461538462"/>
    <col min="6609" max="6609" customWidth="1" width="20.5288461538462"/>
    <col min="6610" max="6610" customWidth="1" width="20.5288461538462"/>
    <col min="6611" max="6611" customWidth="1" width="20.5288461538462"/>
    <col min="6612" max="6612" customWidth="1" width="20.5288461538462"/>
    <col min="6613" max="6613" customWidth="1" width="20.5288461538462"/>
    <col min="6614" max="6614" customWidth="1" width="20.5288461538462"/>
    <col min="6615" max="6615" customWidth="1" width="20.5288461538462"/>
    <col min="6616" max="6616" customWidth="1" width="20.5288461538462"/>
    <col min="6617" max="6617" customWidth="1" width="20.5288461538462"/>
    <col min="6618" max="6618" customWidth="1" width="20.5288461538462"/>
    <col min="6619" max="6619" customWidth="1" width="20.5288461538462"/>
    <col min="6620" max="6620" customWidth="1" width="20.5288461538462"/>
    <col min="6621" max="6621" customWidth="1" width="20.5288461538462"/>
    <col min="6622" max="6622" customWidth="1" width="20.5288461538462"/>
    <col min="6623" max="6623" customWidth="1" width="20.5288461538462"/>
    <col min="6624" max="6624" customWidth="1" width="20.5288461538462"/>
    <col min="6625" max="6625" customWidth="1" width="20.5288461538462"/>
    <col min="6626" max="6626" customWidth="1" width="20.5288461538462"/>
    <col min="6627" max="6627" customWidth="1" width="20.5288461538462"/>
    <col min="6628" max="6628" customWidth="1" width="20.5288461538462"/>
    <col min="6629" max="6629" customWidth="1" width="20.5288461538462"/>
    <col min="6630" max="6630" customWidth="1" width="20.5288461538462"/>
    <col min="6631" max="6631" customWidth="1" width="20.5288461538462"/>
    <col min="6632" max="6632" customWidth="1" width="20.5288461538462"/>
    <col min="6633" max="6633" customWidth="1" width="20.5288461538462"/>
    <col min="6634" max="6634" customWidth="1" width="20.5288461538462"/>
    <col min="6635" max="6635" customWidth="1" width="20.5288461538462"/>
    <col min="6636" max="6636" customWidth="1" width="20.5288461538462"/>
    <col min="6637" max="6637" customWidth="1" width="20.5288461538462"/>
    <col min="6638" max="6638" customWidth="1" width="20.5288461538462"/>
    <col min="6639" max="6639" customWidth="1" width="20.5288461538462"/>
    <col min="6640" max="6640" customWidth="1" width="20.5288461538462"/>
    <col min="6641" max="6641" customWidth="1" width="20.5288461538462"/>
    <col min="6642" max="6642" customWidth="1" width="20.5288461538462"/>
    <col min="6643" max="6643" customWidth="1" width="20.5288461538462"/>
    <col min="6644" max="6644" customWidth="1" width="20.5288461538462"/>
    <col min="6645" max="6645" customWidth="1" width="20.5288461538462"/>
    <col min="6646" max="6646" customWidth="1" width="20.5288461538462"/>
    <col min="6647" max="6647" customWidth="1" width="20.5288461538462"/>
    <col min="6648" max="6648" customWidth="1" width="20.5288461538462"/>
    <col min="6649" max="6649" customWidth="1" width="20.5288461538462"/>
    <col min="6650" max="6650" customWidth="1" width="20.5288461538462"/>
    <col min="6651" max="6651" customWidth="1" width="20.5288461538462"/>
    <col min="6652" max="6652" customWidth="1" width="20.5288461538462"/>
    <col min="6653" max="6653" customWidth="1" width="20.5288461538462"/>
    <col min="6654" max="6654" customWidth="1" width="20.5288461538462"/>
    <col min="6655" max="6655" customWidth="1" width="20.5288461538462"/>
    <col min="6656" max="6656" customWidth="1" width="20.5288461538462"/>
    <col min="6657" max="6657" customWidth="1" width="20.5288461538462"/>
    <col min="6658" max="6658" customWidth="1" width="20.5288461538462"/>
    <col min="6659" max="6659" customWidth="1" width="20.5288461538462"/>
    <col min="6660" max="6660" customWidth="1" width="20.5288461538462"/>
    <col min="6661" max="6661" customWidth="1" width="20.5288461538462"/>
    <col min="6662" max="6662" customWidth="1" width="20.5288461538462"/>
    <col min="6663" max="6663" customWidth="1" width="20.5288461538462"/>
    <col min="6664" max="6664" customWidth="1" width="20.5288461538462"/>
    <col min="6665" max="6665" customWidth="1" width="20.5288461538462"/>
    <col min="6666" max="6666" customWidth="1" width="20.5288461538462"/>
    <col min="6667" max="6667" customWidth="1" width="20.5288461538462"/>
    <col min="6668" max="6668" customWidth="1" width="20.5288461538462"/>
    <col min="6669" max="6669" customWidth="1" width="20.5288461538462"/>
    <col min="6670" max="6670" customWidth="1" width="20.5288461538462"/>
    <col min="6671" max="6671" customWidth="1" width="20.5288461538462"/>
    <col min="6672" max="6672" customWidth="1" width="20.5288461538462"/>
    <col min="6673" max="6673" customWidth="1" width="20.5288461538462"/>
    <col min="6674" max="6674" customWidth="1" width="20.5288461538462"/>
    <col min="6675" max="6675" customWidth="1" width="20.5288461538462"/>
    <col min="6676" max="6676" customWidth="1" width="20.5288461538462"/>
    <col min="6677" max="6677" customWidth="1" width="20.5288461538462"/>
    <col min="6678" max="6678" customWidth="1" width="20.5288461538462"/>
    <col min="6679" max="6679" customWidth="1" width="20.5288461538462"/>
    <col min="6680" max="6680" customWidth="1" width="20.5288461538462"/>
    <col min="6681" max="6681" customWidth="1" width="20.5288461538462"/>
    <col min="6682" max="6682" customWidth="1" width="20.5288461538462"/>
    <col min="6683" max="6683" customWidth="1" width="20.5288461538462"/>
    <col min="6684" max="6684" customWidth="1" width="20.5288461538462"/>
    <col min="6685" max="6685" customWidth="1" width="20.5288461538462"/>
    <col min="6686" max="6686" customWidth="1" width="20.5288461538462"/>
    <col min="6687" max="6687" customWidth="1" width="20.5288461538462"/>
    <col min="6688" max="6688" customWidth="1" width="20.5288461538462"/>
    <col min="6689" max="6689" customWidth="1" width="20.5288461538462"/>
    <col min="6690" max="6690" customWidth="1" width="20.5288461538462"/>
    <col min="6691" max="6691" customWidth="1" width="20.5288461538462"/>
    <col min="6692" max="6692" customWidth="1" width="20.5288461538462"/>
    <col min="6693" max="6693" customWidth="1" width="20.5288461538462"/>
    <col min="6694" max="6694" customWidth="1" width="20.5288461538462"/>
    <col min="6695" max="6695" customWidth="1" width="20.5288461538462"/>
    <col min="6696" max="6696" customWidth="1" width="20.5288461538462"/>
    <col min="6697" max="6697" customWidth="1" width="20.5288461538462"/>
    <col min="6698" max="6698" customWidth="1" width="20.5288461538462"/>
    <col min="6699" max="6699" customWidth="1" width="20.5288461538462"/>
    <col min="6700" max="6700" customWidth="1" width="20.5288461538462"/>
    <col min="6701" max="6701" customWidth="1" width="20.5288461538462"/>
    <col min="6702" max="6702" customWidth="1" width="20.5288461538462"/>
    <col min="6703" max="6703" customWidth="1" width="20.5288461538462"/>
    <col min="6704" max="6704" customWidth="1" width="20.5288461538462"/>
    <col min="6705" max="6705" customWidth="1" width="20.5288461538462"/>
    <col min="6706" max="6706" customWidth="1" width="20.5288461538462"/>
    <col min="6707" max="6707" customWidth="1" width="20.5288461538462"/>
    <col min="6708" max="6708" customWidth="1" width="20.5288461538462"/>
    <col min="6709" max="6709" customWidth="1" width="20.5288461538462"/>
    <col min="6710" max="6710" customWidth="1" width="20.5288461538462"/>
    <col min="6711" max="6711" customWidth="1" width="20.5288461538462"/>
    <col min="6712" max="6712" customWidth="1" width="20.5288461538462"/>
    <col min="6713" max="6713" customWidth="1" width="20.5288461538462"/>
    <col min="6714" max="6714" customWidth="1" width="20.5288461538462"/>
    <col min="6715" max="6715" customWidth="1" width="20.5288461538462"/>
    <col min="6716" max="6716" customWidth="1" width="20.5288461538462"/>
    <col min="6717" max="6717" customWidth="1" width="20.5288461538462"/>
    <col min="6718" max="6718" customWidth="1" width="20.5288461538462"/>
    <col min="6719" max="6719" customWidth="1" width="20.5288461538462"/>
    <col min="6720" max="6720" customWidth="1" width="20.5288461538462"/>
    <col min="6721" max="6721" customWidth="1" width="20.5288461538462"/>
    <col min="6722" max="6722" customWidth="1" width="20.5288461538462"/>
    <col min="6723" max="6723" customWidth="1" width="20.5288461538462"/>
    <col min="6724" max="6724" customWidth="1" width="20.5288461538462"/>
    <col min="6725" max="6725" customWidth="1" width="20.5288461538462"/>
    <col min="6726" max="6726" customWidth="1" width="20.5288461538462"/>
    <col min="6727" max="6727" customWidth="1" width="20.5288461538462"/>
    <col min="6728" max="6728" customWidth="1" width="20.5288461538462"/>
    <col min="6729" max="6729" customWidth="1" width="20.5288461538462"/>
    <col min="6730" max="6730" customWidth="1" width="20.5288461538462"/>
    <col min="6731" max="6731" customWidth="1" width="20.5288461538462"/>
    <col min="6732" max="6732" customWidth="1" width="20.5288461538462"/>
    <col min="6733" max="6733" customWidth="1" width="20.5288461538462"/>
    <col min="6734" max="6734" customWidth="1" width="20.5288461538462"/>
    <col min="6735" max="6735" customWidth="1" width="20.5288461538462"/>
    <col min="6736" max="6736" customWidth="1" width="20.5288461538462"/>
    <col min="6737" max="6737" customWidth="1" width="20.5288461538462"/>
    <col min="6738" max="6738" customWidth="1" width="20.5288461538462"/>
    <col min="6739" max="6739" customWidth="1" width="20.5288461538462"/>
    <col min="6740" max="6740" customWidth="1" width="20.5288461538462"/>
    <col min="6741" max="6741" customWidth="1" width="20.5288461538462"/>
    <col min="6742" max="6742" customWidth="1" width="20.5288461538462"/>
    <col min="6743" max="6743" customWidth="1" width="20.5288461538462"/>
    <col min="6744" max="6744" customWidth="1" width="20.5288461538462"/>
    <col min="6745" max="6745" customWidth="1" width="20.5288461538462"/>
    <col min="6746" max="6746" customWidth="1" width="20.5288461538462"/>
    <col min="6747" max="6747" customWidth="1" width="20.5288461538462"/>
    <col min="6748" max="6748" customWidth="1" width="20.5288461538462"/>
    <col min="6749" max="6749" customWidth="1" width="20.5288461538462"/>
    <col min="6750" max="6750" customWidth="1" width="20.5288461538462"/>
    <col min="6751" max="6751" customWidth="1" width="20.5288461538462"/>
    <col min="6752" max="6752" customWidth="1" width="20.5288461538462"/>
    <col min="6753" max="6753" customWidth="1" width="20.5288461538462"/>
    <col min="6754" max="6754" customWidth="1" width="20.5288461538462"/>
    <col min="6755" max="6755" customWidth="1" width="20.5288461538462"/>
    <col min="6756" max="6756" customWidth="1" width="20.5288461538462"/>
    <col min="6757" max="6757" customWidth="1" width="20.5288461538462"/>
    <col min="6758" max="6758" customWidth="1" width="20.5288461538462"/>
    <col min="6759" max="6759" customWidth="1" width="20.5288461538462"/>
    <col min="6760" max="6760" customWidth="1" width="20.5288461538462"/>
    <col min="6761" max="6761" customWidth="1" width="20.5288461538462"/>
    <col min="6762" max="6762" customWidth="1" width="20.5288461538462"/>
    <col min="6763" max="6763" customWidth="1" width="20.5288461538462"/>
    <col min="6764" max="6764" customWidth="1" width="20.5288461538462"/>
    <col min="6765" max="6765" customWidth="1" width="20.5288461538462"/>
    <col min="6766" max="6766" customWidth="1" width="20.5288461538462"/>
    <col min="6767" max="6767" customWidth="1" width="20.5288461538462"/>
    <col min="6768" max="6768" customWidth="1" width="20.5288461538462"/>
    <col min="6769" max="6769" customWidth="1" width="20.5288461538462"/>
    <col min="6770" max="6770" customWidth="1" width="20.5288461538462"/>
    <col min="6771" max="6771" customWidth="1" width="20.5288461538462"/>
    <col min="6772" max="6772" customWidth="1" width="20.5288461538462"/>
    <col min="6773" max="6773" customWidth="1" width="20.5288461538462"/>
    <col min="6774" max="6774" customWidth="1" width="20.5288461538462"/>
    <col min="6775" max="6775" customWidth="1" width="20.5288461538462"/>
    <col min="6776" max="6776" customWidth="1" width="20.5288461538462"/>
    <col min="6777" max="6777" customWidth="1" width="20.5288461538462"/>
    <col min="6778" max="6778" customWidth="1" width="20.5288461538462"/>
    <col min="6779" max="6779" customWidth="1" width="20.5288461538462"/>
    <col min="6780" max="6780" customWidth="1" width="20.5288461538462"/>
    <col min="6781" max="6781" customWidth="1" width="20.5288461538462"/>
    <col min="6782" max="6782" customWidth="1" width="20.5288461538462"/>
    <col min="6783" max="6783" customWidth="1" width="20.5288461538462"/>
    <col min="6784" max="6784" customWidth="1" width="20.5288461538462"/>
    <col min="6785" max="6785" customWidth="1" width="20.5288461538462"/>
    <col min="6786" max="6786" customWidth="1" width="20.5288461538462"/>
    <col min="6787" max="6787" customWidth="1" width="20.5288461538462"/>
    <col min="6788" max="6788" customWidth="1" width="20.5288461538462"/>
    <col min="6789" max="6789" customWidth="1" width="20.5288461538462"/>
    <col min="6790" max="6790" customWidth="1" width="20.5288461538462"/>
    <col min="6791" max="6791" customWidth="1" width="20.5288461538462"/>
    <col min="6792" max="6792" customWidth="1" width="20.5288461538462"/>
    <col min="6793" max="6793" customWidth="1" width="20.5288461538462"/>
    <col min="6794" max="6794" customWidth="1" width="20.5288461538462"/>
    <col min="6795" max="6795" customWidth="1" width="20.5288461538462"/>
    <col min="6796" max="6796" customWidth="1" width="20.5288461538462"/>
    <col min="6797" max="6797" customWidth="1" width="20.5288461538462"/>
    <col min="6798" max="6798" customWidth="1" width="20.5288461538462"/>
    <col min="6799" max="6799" customWidth="1" width="20.5288461538462"/>
    <col min="6800" max="6800" customWidth="1" width="20.5288461538462"/>
    <col min="6801" max="6801" customWidth="1" width="20.5288461538462"/>
    <col min="6802" max="6802" customWidth="1" width="20.5288461538462"/>
    <col min="6803" max="6803" customWidth="1" width="20.5288461538462"/>
    <col min="6804" max="6804" customWidth="1" width="20.5288461538462"/>
    <col min="6805" max="6805" customWidth="1" width="20.5288461538462"/>
    <col min="6806" max="6806" customWidth="1" width="20.5288461538462"/>
    <col min="6807" max="6807" customWidth="1" width="20.5288461538462"/>
    <col min="6808" max="6808" customWidth="1" width="20.5288461538462"/>
    <col min="6809" max="6809" customWidth="1" width="20.5288461538462"/>
    <col min="6810" max="6810" customWidth="1" width="20.5288461538462"/>
    <col min="6811" max="6811" customWidth="1" width="20.5288461538462"/>
    <col min="6812" max="6812" customWidth="1" width="20.5288461538462"/>
    <col min="6813" max="6813" customWidth="1" width="20.5288461538462"/>
    <col min="6814" max="6814" customWidth="1" width="20.5288461538462"/>
    <col min="6815" max="6815" customWidth="1" width="20.5288461538462"/>
    <col min="6816" max="6816" customWidth="1" width="20.5288461538462"/>
    <col min="6817" max="6817" customWidth="1" width="20.5288461538462"/>
    <col min="6818" max="6818" customWidth="1" width="20.5288461538462"/>
    <col min="6819" max="6819" customWidth="1" width="20.5288461538462"/>
    <col min="6820" max="6820" customWidth="1" width="20.5288461538462"/>
    <col min="6821" max="6821" customWidth="1" width="20.5288461538462"/>
    <col min="6822" max="6822" customWidth="1" width="20.5288461538462"/>
    <col min="6823" max="6823" customWidth="1" width="20.5288461538462"/>
    <col min="6824" max="6824" customWidth="1" width="20.5288461538462"/>
    <col min="6825" max="6825" customWidth="1" width="20.5288461538462"/>
    <col min="6826" max="6826" customWidth="1" width="20.5288461538462"/>
    <col min="6827" max="6827" customWidth="1" width="20.5288461538462"/>
    <col min="6828" max="6828" customWidth="1" width="20.5288461538462"/>
    <col min="6829" max="6829" customWidth="1" width="20.5288461538462"/>
    <col min="6830" max="6830" customWidth="1" width="20.5288461538462"/>
    <col min="6831" max="6831" customWidth="1" width="20.5288461538462"/>
    <col min="6832" max="6832" customWidth="1" width="20.5288461538462"/>
    <col min="6833" max="6833" customWidth="1" width="20.5288461538462"/>
    <col min="6834" max="6834" customWidth="1" width="20.5288461538462"/>
    <col min="6835" max="6835" customWidth="1" width="20.5288461538462"/>
    <col min="6836" max="6836" customWidth="1" width="20.5288461538462"/>
    <col min="6837" max="6837" customWidth="1" width="20.5288461538462"/>
    <col min="6838" max="6838" customWidth="1" width="20.5288461538462"/>
    <col min="6839" max="6839" customWidth="1" width="20.5288461538462"/>
    <col min="6840" max="6840" customWidth="1" width="20.5288461538462"/>
    <col min="6841" max="6841" customWidth="1" width="20.5288461538462"/>
    <col min="6842" max="6842" customWidth="1" width="20.5288461538462"/>
    <col min="6843" max="6843" customWidth="1" width="20.5288461538462"/>
    <col min="6844" max="6844" customWidth="1" width="20.5288461538462"/>
    <col min="6845" max="6845" customWidth="1" width="20.5288461538462"/>
    <col min="6846" max="6846" customWidth="1" width="20.5288461538462"/>
    <col min="6847" max="6847" customWidth="1" width="20.5288461538462"/>
    <col min="6848" max="6848" customWidth="1" width="20.5288461538462"/>
    <col min="6849" max="6849" customWidth="1" width="20.5288461538462"/>
    <col min="6850" max="6850" customWidth="1" width="20.5288461538462"/>
    <col min="6851" max="6851" customWidth="1" width="20.5288461538462"/>
    <col min="6852" max="6852" customWidth="1" width="20.5288461538462"/>
    <col min="6853" max="6853" customWidth="1" width="20.5288461538462"/>
    <col min="6854" max="6854" customWidth="1" width="20.5288461538462"/>
    <col min="6855" max="6855" customWidth="1" width="20.5288461538462"/>
    <col min="6856" max="6856" customWidth="1" width="20.5288461538462"/>
    <col min="6857" max="6857" customWidth="1" width="20.5288461538462"/>
    <col min="6858" max="6858" customWidth="1" width="20.5288461538462"/>
    <col min="6859" max="6859" customWidth="1" width="20.5288461538462"/>
    <col min="6860" max="6860" customWidth="1" width="20.5288461538462"/>
    <col min="6861" max="6861" customWidth="1" width="20.5288461538462"/>
    <col min="6862" max="6862" customWidth="1" width="20.5288461538462"/>
    <col min="6863" max="6863" customWidth="1" width="20.5288461538462"/>
    <col min="6864" max="6864" customWidth="1" width="20.5288461538462"/>
    <col min="6865" max="6865" customWidth="1" width="20.5288461538462"/>
    <col min="6866" max="6866" customWidth="1" width="20.5288461538462"/>
    <col min="6867" max="6867" customWidth="1" width="20.5288461538462"/>
    <col min="6868" max="6868" customWidth="1" width="20.5288461538462"/>
    <col min="6869" max="6869" customWidth="1" width="20.5288461538462"/>
    <col min="6870" max="6870" customWidth="1" width="20.5288461538462"/>
    <col min="6871" max="6871" customWidth="1" width="20.5288461538462"/>
    <col min="6872" max="6872" customWidth="1" width="20.5288461538462"/>
    <col min="6873" max="6873" customWidth="1" width="20.5288461538462"/>
    <col min="6874" max="6874" customWidth="1" width="20.5288461538462"/>
    <col min="6875" max="6875" customWidth="1" width="20.5288461538462"/>
    <col min="6876" max="6876" customWidth="1" width="20.5288461538462"/>
    <col min="6877" max="6877" customWidth="1" width="20.5288461538462"/>
    <col min="6878" max="6878" customWidth="1" width="20.5288461538462"/>
    <col min="6879" max="6879" customWidth="1" width="20.5288461538462"/>
    <col min="6880" max="6880" customWidth="1" width="20.5288461538462"/>
    <col min="6881" max="6881" customWidth="1" width="20.5288461538462"/>
    <col min="6882" max="6882" customWidth="1" width="20.5288461538462"/>
    <col min="6883" max="6883" customWidth="1" width="20.5288461538462"/>
    <col min="6884" max="6884" customWidth="1" width="20.5288461538462"/>
    <col min="6885" max="6885" customWidth="1" width="20.5288461538462"/>
    <col min="6886" max="6886" customWidth="1" width="20.5288461538462"/>
    <col min="6887" max="6887" customWidth="1" width="20.5288461538462"/>
    <col min="6888" max="6888" customWidth="1" width="20.5288461538462"/>
    <col min="6889" max="6889" customWidth="1" width="20.5288461538462"/>
    <col min="6890" max="6890" customWidth="1" width="20.5288461538462"/>
    <col min="6891" max="6891" customWidth="1" width="20.5288461538462"/>
    <col min="6892" max="6892" customWidth="1" width="20.5288461538462"/>
    <col min="6893" max="6893" customWidth="1" width="20.5288461538462"/>
    <col min="6894" max="6894" customWidth="1" width="20.5288461538462"/>
    <col min="6895" max="6895" customWidth="1" width="20.5288461538462"/>
    <col min="6896" max="6896" customWidth="1" width="20.5288461538462"/>
    <col min="6897" max="6897" customWidth="1" width="20.5288461538462"/>
    <col min="6898" max="6898" customWidth="1" width="20.5288461538462"/>
    <col min="6899" max="6899" customWidth="1" width="20.5288461538462"/>
    <col min="6900" max="6900" customWidth="1" width="20.5288461538462"/>
    <col min="6901" max="6901" customWidth="1" width="20.5288461538462"/>
    <col min="6902" max="6902" customWidth="1" width="20.5288461538462"/>
    <col min="6903" max="6903" customWidth="1" width="20.5288461538462"/>
    <col min="6904" max="6904" customWidth="1" width="20.5288461538462"/>
    <col min="6905" max="6905" customWidth="1" width="20.5288461538462"/>
    <col min="6906" max="6906" customWidth="1" width="20.5288461538462"/>
    <col min="6907" max="6907" customWidth="1" width="20.5288461538462"/>
    <col min="6908" max="6908" customWidth="1" width="20.5288461538462"/>
    <col min="6909" max="6909" customWidth="1" width="20.5288461538462"/>
    <col min="6910" max="6910" customWidth="1" width="20.5288461538462"/>
    <col min="6911" max="6911" customWidth="1" width="20.5288461538462"/>
    <col min="6912" max="6912" customWidth="1" width="20.5288461538462"/>
    <col min="6913" max="6913" customWidth="1" width="20.5288461538462"/>
    <col min="6914" max="6914" customWidth="1" width="20.5288461538462"/>
    <col min="6915" max="6915" customWidth="1" width="20.5288461538462"/>
    <col min="6916" max="6916" customWidth="1" width="20.5288461538462"/>
    <col min="6917" max="6917" customWidth="1" width="20.5288461538462"/>
    <col min="6918" max="6918" customWidth="1" width="20.5288461538462"/>
    <col min="6919" max="6919" customWidth="1" width="20.5288461538462"/>
    <col min="6920" max="6920" customWidth="1" width="20.5288461538462"/>
    <col min="6921" max="6921" customWidth="1" width="20.5288461538462"/>
    <col min="6922" max="6922" customWidth="1" width="20.5288461538462"/>
    <col min="6923" max="6923" customWidth="1" width="20.5288461538462"/>
    <col min="6924" max="6924" customWidth="1" width="20.5288461538462"/>
    <col min="6925" max="6925" customWidth="1" width="20.5288461538462"/>
    <col min="6926" max="6926" customWidth="1" width="20.5288461538462"/>
    <col min="6927" max="6927" customWidth="1" width="20.5288461538462"/>
    <col min="6928" max="6928" customWidth="1" width="20.5288461538462"/>
    <col min="6929" max="6929" customWidth="1" width="20.5288461538462"/>
    <col min="6930" max="6930" customWidth="1" width="20.5288461538462"/>
    <col min="6931" max="6931" customWidth="1" width="20.5288461538462"/>
    <col min="6932" max="6932" customWidth="1" width="20.5288461538462"/>
    <col min="6933" max="6933" customWidth="1" width="20.5288461538462"/>
    <col min="6934" max="6934" customWidth="1" width="20.5288461538462"/>
    <col min="6935" max="6935" customWidth="1" width="20.5288461538462"/>
    <col min="6936" max="6936" customWidth="1" width="20.5288461538462"/>
    <col min="6937" max="6937" customWidth="1" width="20.5288461538462"/>
    <col min="6938" max="6938" customWidth="1" width="20.5288461538462"/>
    <col min="6939" max="6939" customWidth="1" width="20.5288461538462"/>
    <col min="6940" max="6940" customWidth="1" width="20.5288461538462"/>
    <col min="6941" max="6941" customWidth="1" width="20.5288461538462"/>
    <col min="6942" max="6942" customWidth="1" width="20.5288461538462"/>
    <col min="6943" max="6943" customWidth="1" width="20.5288461538462"/>
    <col min="6944" max="6944" customWidth="1" width="20.5288461538462"/>
    <col min="6945" max="6945" customWidth="1" width="20.5288461538462"/>
    <col min="6946" max="6946" customWidth="1" width="20.5288461538462"/>
    <col min="6947" max="6947" customWidth="1" width="20.5288461538462"/>
    <col min="6948" max="6948" customWidth="1" width="20.5288461538462"/>
    <col min="6949" max="6949" customWidth="1" width="20.5288461538462"/>
    <col min="6950" max="6950" customWidth="1" width="20.5288461538462"/>
    <col min="6951" max="6951" customWidth="1" width="20.5288461538462"/>
    <col min="6952" max="6952" customWidth="1" width="20.5288461538462"/>
    <col min="6953" max="6953" customWidth="1" width="20.5288461538462"/>
    <col min="6954" max="6954" customWidth="1" width="20.5288461538462"/>
    <col min="6955" max="6955" customWidth="1" width="20.5288461538462"/>
    <col min="6956" max="6956" customWidth="1" width="20.5288461538462"/>
    <col min="6957" max="6957" customWidth="1" width="20.5288461538462"/>
    <col min="6958" max="6958" customWidth="1" width="20.5288461538462"/>
    <col min="6959" max="6959" customWidth="1" width="20.5288461538462"/>
    <col min="6960" max="6960" customWidth="1" width="20.5288461538462"/>
    <col min="6961" max="6961" customWidth="1" width="20.5288461538462"/>
    <col min="6962" max="6962" customWidth="1" width="20.5288461538462"/>
    <col min="6963" max="6963" customWidth="1" width="20.5288461538462"/>
    <col min="6964" max="6964" customWidth="1" width="20.5288461538462"/>
    <col min="6965" max="6965" customWidth="1" width="20.5288461538462"/>
    <col min="6966" max="6966" customWidth="1" width="20.5288461538462"/>
    <col min="6967" max="6967" customWidth="1" width="20.5288461538462"/>
    <col min="6968" max="6968" customWidth="1" width="20.5288461538462"/>
    <col min="6969" max="6969" customWidth="1" width="20.5288461538462"/>
    <col min="6970" max="6970" customWidth="1" width="20.5288461538462"/>
    <col min="6971" max="6971" customWidth="1" width="20.5288461538462"/>
    <col min="6972" max="6972" customWidth="1" width="20.5288461538462"/>
    <col min="6973" max="6973" customWidth="1" width="20.5288461538462"/>
    <col min="6974" max="6974" customWidth="1" width="20.5288461538462"/>
    <col min="6975" max="6975" customWidth="1" width="20.5288461538462"/>
    <col min="6976" max="6976" customWidth="1" width="20.5288461538462"/>
    <col min="6977" max="6977" customWidth="1" width="20.5288461538462"/>
    <col min="6978" max="6978" customWidth="1" width="20.5288461538462"/>
    <col min="6979" max="6979" customWidth="1" width="20.5288461538462"/>
    <col min="6980" max="6980" customWidth="1" width="20.5288461538462"/>
    <col min="6981" max="6981" customWidth="1" width="20.5288461538462"/>
    <col min="6982" max="6982" customWidth="1" width="20.5288461538462"/>
    <col min="6983" max="6983" customWidth="1" width="20.5288461538462"/>
    <col min="6984" max="6984" customWidth="1" width="20.5288461538462"/>
    <col min="6985" max="6985" customWidth="1" width="20.5288461538462"/>
    <col min="6986" max="6986" customWidth="1" width="20.5288461538462"/>
    <col min="6987" max="6987" customWidth="1" width="20.5288461538462"/>
    <col min="6988" max="6988" customWidth="1" width="20.5288461538462"/>
    <col min="6989" max="6989" customWidth="1" width="20.5288461538462"/>
    <col min="6990" max="6990" customWidth="1" width="20.5288461538462"/>
    <col min="6991" max="6991" customWidth="1" width="20.5288461538462"/>
    <col min="6992" max="6992" customWidth="1" width="20.5288461538462"/>
    <col min="6993" max="6993" customWidth="1" width="20.5288461538462"/>
    <col min="6994" max="6994" customWidth="1" width="20.5288461538462"/>
    <col min="6995" max="6995" customWidth="1" width="20.5288461538462"/>
    <col min="6996" max="6996" customWidth="1" width="20.5288461538462"/>
    <col min="6997" max="6997" customWidth="1" width="20.5288461538462"/>
    <col min="6998" max="6998" customWidth="1" width="20.5288461538462"/>
    <col min="6999" max="6999" customWidth="1" width="20.5288461538462"/>
    <col min="7000" max="7000" customWidth="1" width="20.5288461538462"/>
    <col min="7001" max="7001" customWidth="1" width="20.5288461538462"/>
    <col min="7002" max="7002" customWidth="1" width="20.5288461538462"/>
    <col min="7003" max="7003" customWidth="1" width="20.5288461538462"/>
    <col min="7004" max="7004" customWidth="1" width="20.5288461538462"/>
    <col min="7005" max="7005" customWidth="1" width="20.5288461538462"/>
    <col min="7006" max="7006" customWidth="1" width="20.5288461538462"/>
    <col min="7007" max="7007" customWidth="1" width="20.5288461538462"/>
    <col min="7008" max="7008" customWidth="1" width="20.5288461538462"/>
    <col min="7009" max="7009" customWidth="1" width="20.5288461538462"/>
    <col min="7010" max="7010" customWidth="1" width="20.5288461538462"/>
    <col min="7011" max="7011" customWidth="1" width="20.5288461538462"/>
    <col min="7012" max="7012" customWidth="1" width="20.5288461538462"/>
    <col min="7013" max="7013" customWidth="1" width="20.5288461538462"/>
    <col min="7014" max="7014" customWidth="1" width="20.5288461538462"/>
    <col min="7015" max="7015" customWidth="1" width="20.5288461538462"/>
    <col min="7016" max="7016" customWidth="1" width="20.5288461538462"/>
    <col min="7017" max="7017" customWidth="1" width="20.5288461538462"/>
    <col min="7018" max="7018" customWidth="1" width="20.5288461538462"/>
    <col min="7019" max="7019" customWidth="1" width="20.5288461538462"/>
    <col min="7020" max="7020" customWidth="1" width="20.5288461538462"/>
    <col min="7021" max="7021" customWidth="1" width="20.5288461538462"/>
    <col min="7022" max="7022" customWidth="1" width="20.5288461538462"/>
    <col min="7023" max="7023" customWidth="1" width="20.5288461538462"/>
    <col min="7024" max="7024" customWidth="1" width="20.5288461538462"/>
    <col min="7025" max="7025" customWidth="1" width="20.5288461538462"/>
    <col min="7026" max="7026" customWidth="1" width="20.5288461538462"/>
    <col min="7027" max="7027" customWidth="1" width="20.5288461538462"/>
    <col min="7028" max="7028" customWidth="1" width="20.5288461538462"/>
    <col min="7029" max="7029" customWidth="1" width="20.5288461538462"/>
    <col min="7030" max="7030" customWidth="1" width="20.5288461538462"/>
    <col min="7031" max="7031" customWidth="1" width="20.5288461538462"/>
    <col min="7032" max="7032" customWidth="1" width="20.5288461538462"/>
    <col min="7033" max="7033" customWidth="1" width="20.5288461538462"/>
    <col min="7034" max="7034" customWidth="1" width="20.5288461538462"/>
    <col min="7035" max="7035" customWidth="1" width="20.5288461538462"/>
    <col min="7036" max="7036" customWidth="1" width="20.5288461538462"/>
    <col min="7037" max="7037" customWidth="1" width="20.5288461538462"/>
    <col min="7038" max="7038" customWidth="1" width="20.5288461538462"/>
    <col min="7039" max="7039" customWidth="1" width="20.5288461538462"/>
    <col min="7040" max="7040" customWidth="1" width="20.5288461538462"/>
    <col min="7041" max="7041" customWidth="1" width="20.5288461538462"/>
    <col min="7042" max="7042" customWidth="1" width="20.5288461538462"/>
    <col min="7043" max="7043" customWidth="1" width="20.5288461538462"/>
    <col min="7044" max="7044" customWidth="1" width="20.5288461538462"/>
    <col min="7045" max="7045" customWidth="1" width="20.5288461538462"/>
    <col min="7046" max="7046" customWidth="1" width="20.5288461538462"/>
    <col min="7047" max="7047" customWidth="1" width="20.5288461538462"/>
    <col min="7048" max="7048" customWidth="1" width="20.5288461538462"/>
    <col min="7049" max="7049" customWidth="1" width="20.5288461538462"/>
    <col min="7050" max="7050" customWidth="1" width="20.5288461538462"/>
    <col min="7051" max="7051" customWidth="1" width="20.5288461538462"/>
    <col min="7052" max="7052" customWidth="1" width="20.5288461538462"/>
    <col min="7053" max="7053" customWidth="1" width="20.5288461538462"/>
    <col min="7054" max="7054" customWidth="1" width="20.5288461538462"/>
    <col min="7055" max="7055" customWidth="1" width="20.5288461538462"/>
    <col min="7056" max="7056" customWidth="1" width="20.5288461538462"/>
    <col min="7057" max="7057" customWidth="1" width="20.5288461538462"/>
    <col min="7058" max="7058" customWidth="1" width="20.5288461538462"/>
    <col min="7059" max="7059" customWidth="1" width="20.5288461538462"/>
    <col min="7060" max="7060" customWidth="1" width="20.5288461538462"/>
    <col min="7061" max="7061" customWidth="1" width="20.5288461538462"/>
    <col min="7062" max="7062" customWidth="1" width="20.5288461538462"/>
    <col min="7063" max="7063" customWidth="1" width="20.5288461538462"/>
    <col min="7064" max="7064" customWidth="1" width="20.5288461538462"/>
    <col min="7065" max="7065" customWidth="1" width="20.5288461538462"/>
    <col min="7066" max="7066" customWidth="1" width="20.5288461538462"/>
    <col min="7067" max="7067" customWidth="1" width="20.5288461538462"/>
    <col min="7068" max="7068" customWidth="1" width="20.5288461538462"/>
    <col min="7069" max="7069" customWidth="1" width="20.5288461538462"/>
    <col min="7070" max="7070" customWidth="1" width="20.5288461538462"/>
    <col min="7071" max="7071" customWidth="1" width="20.5288461538462"/>
    <col min="7072" max="7072" customWidth="1" width="20.5288461538462"/>
    <col min="7073" max="7073" customWidth="1" width="20.5288461538462"/>
    <col min="7074" max="7074" customWidth="1" width="20.5288461538462"/>
    <col min="7075" max="7075" customWidth="1" width="20.5288461538462"/>
    <col min="7076" max="7076" customWidth="1" width="20.5288461538462"/>
    <col min="7077" max="7077" customWidth="1" width="20.5288461538462"/>
    <col min="7078" max="7078" customWidth="1" width="20.5288461538462"/>
    <col min="7079" max="7079" customWidth="1" width="20.5288461538462"/>
    <col min="7080" max="7080" customWidth="1" width="20.5288461538462"/>
    <col min="7081" max="7081" customWidth="1" width="20.5288461538462"/>
    <col min="7082" max="7082" customWidth="1" width="20.5288461538462"/>
    <col min="7083" max="7083" customWidth="1" width="20.5288461538462"/>
    <col min="7084" max="7084" customWidth="1" width="20.5288461538462"/>
    <col min="7085" max="7085" customWidth="1" width="20.5288461538462"/>
    <col min="7086" max="7086" customWidth="1" width="20.5288461538462"/>
    <col min="7087" max="7087" customWidth="1" width="20.5288461538462"/>
    <col min="7088" max="7088" customWidth="1" width="20.5288461538462"/>
    <col min="7089" max="7089" customWidth="1" width="20.5288461538462"/>
    <col min="7090" max="7090" customWidth="1" width="20.5288461538462"/>
    <col min="7091" max="7091" customWidth="1" width="20.5288461538462"/>
    <col min="7092" max="7092" customWidth="1" width="20.5288461538462"/>
    <col min="7093" max="7093" customWidth="1" width="20.5288461538462"/>
    <col min="7094" max="7094" customWidth="1" width="20.5288461538462"/>
    <col min="7095" max="7095" customWidth="1" width="20.5288461538462"/>
    <col min="7096" max="7096" customWidth="1" width="20.5288461538462"/>
    <col min="7097" max="7097" customWidth="1" width="20.5288461538462"/>
    <col min="7098" max="7098" customWidth="1" width="20.5288461538462"/>
    <col min="7099" max="7099" customWidth="1" width="20.5288461538462"/>
    <col min="7100" max="7100" customWidth="1" width="20.5288461538462"/>
    <col min="7101" max="7101" customWidth="1" width="20.5288461538462"/>
    <col min="7102" max="7102" customWidth="1" width="20.5288461538462"/>
    <col min="7103" max="7103" customWidth="1" width="20.5288461538462"/>
    <col min="7104" max="7104" customWidth="1" width="20.5288461538462"/>
    <col min="7105" max="7105" customWidth="1" width="20.5288461538462"/>
    <col min="7106" max="7106" customWidth="1" width="20.5288461538462"/>
    <col min="7107" max="7107" customWidth="1" width="20.5288461538462"/>
    <col min="7108" max="7108" customWidth="1" width="20.5288461538462"/>
    <col min="7109" max="7109" customWidth="1" width="20.5288461538462"/>
    <col min="7110" max="7110" customWidth="1" width="20.5288461538462"/>
    <col min="7111" max="7111" customWidth="1" width="20.5288461538462"/>
    <col min="7112" max="7112" customWidth="1" width="20.5288461538462"/>
    <col min="7113" max="7113" customWidth="1" width="20.5288461538462"/>
    <col min="7114" max="7114" customWidth="1" width="20.5288461538462"/>
    <col min="7115" max="7115" customWidth="1" width="20.5288461538462"/>
    <col min="7116" max="7116" customWidth="1" width="20.5288461538462"/>
    <col min="7117" max="7117" customWidth="1" width="20.5288461538462"/>
    <col min="7118" max="7118" customWidth="1" width="20.5288461538462"/>
    <col min="7119" max="7119" customWidth="1" width="20.5288461538462"/>
    <col min="7120" max="7120" customWidth="1" width="20.5288461538462"/>
    <col min="7121" max="7121" customWidth="1" width="20.5288461538462"/>
    <col min="7122" max="7122" customWidth="1" width="20.5288461538462"/>
    <col min="7123" max="7123" customWidth="1" width="20.5288461538462"/>
    <col min="7124" max="7124" customWidth="1" width="20.5288461538462"/>
    <col min="7125" max="7125" customWidth="1" width="20.5288461538462"/>
    <col min="7126" max="7126" customWidth="1" width="20.5288461538462"/>
    <col min="7127" max="7127" customWidth="1" width="20.5288461538462"/>
    <col min="7128" max="7128" customWidth="1" width="20.5288461538462"/>
    <col min="7129" max="7129" customWidth="1" width="20.5288461538462"/>
    <col min="7130" max="7130" customWidth="1" width="20.5288461538462"/>
    <col min="7131" max="7131" customWidth="1" width="20.5288461538462"/>
    <col min="7132" max="7132" customWidth="1" width="20.5288461538462"/>
    <col min="7133" max="7133" customWidth="1" width="20.5288461538462"/>
    <col min="7134" max="7134" customWidth="1" width="20.5288461538462"/>
    <col min="7135" max="7135" customWidth="1" width="20.5288461538462"/>
    <col min="7136" max="7136" customWidth="1" width="20.5288461538462"/>
    <col min="7137" max="7137" customWidth="1" width="20.5288461538462"/>
    <col min="7138" max="7138" customWidth="1" width="20.5288461538462"/>
    <col min="7139" max="7139" customWidth="1" width="20.5288461538462"/>
    <col min="7140" max="7140" customWidth="1" width="20.5288461538462"/>
    <col min="7141" max="7141" customWidth="1" width="20.5288461538462"/>
    <col min="7142" max="7142" customWidth="1" width="20.5288461538462"/>
    <col min="7143" max="7143" customWidth="1" width="20.5288461538462"/>
    <col min="7144" max="7144" customWidth="1" width="20.5288461538462"/>
    <col min="7145" max="7145" customWidth="1" width="20.5288461538462"/>
    <col min="7146" max="7146" customWidth="1" width="20.5288461538462"/>
    <col min="7147" max="7147" customWidth="1" width="20.5288461538462"/>
    <col min="7148" max="7148" customWidth="1" width="20.5288461538462"/>
    <col min="7149" max="7149" customWidth="1" width="20.5288461538462"/>
    <col min="7150" max="7150" customWidth="1" width="20.5288461538462"/>
    <col min="7151" max="7151" customWidth="1" width="20.5288461538462"/>
    <col min="7152" max="7152" customWidth="1" width="20.5288461538462"/>
    <col min="7153" max="7153" customWidth="1" width="20.5288461538462"/>
    <col min="7154" max="7154" customWidth="1" width="20.5288461538462"/>
    <col min="7155" max="7155" customWidth="1" width="20.5288461538462"/>
    <col min="7156" max="7156" customWidth="1" width="20.5288461538462"/>
    <col min="7157" max="7157" customWidth="1" width="20.5288461538462"/>
    <col min="7158" max="7158" customWidth="1" width="20.5288461538462"/>
    <col min="7159" max="7159" customWidth="1" width="20.5288461538462"/>
    <col min="7160" max="7160" customWidth="1" width="20.5288461538462"/>
    <col min="7161" max="7161" customWidth="1" width="20.5288461538462"/>
    <col min="7162" max="7162" customWidth="1" width="20.5288461538462"/>
    <col min="7163" max="7163" customWidth="1" width="20.5288461538462"/>
    <col min="7164" max="7164" customWidth="1" width="20.5288461538462"/>
    <col min="7165" max="7165" customWidth="1" width="20.5288461538462"/>
    <col min="7166" max="7166" customWidth="1" width="20.5288461538462"/>
    <col min="7167" max="7167" customWidth="1" width="20.5288461538462"/>
    <col min="7168" max="7168" customWidth="1" width="20.5288461538462"/>
    <col min="7169" max="7169" customWidth="1" width="20.5288461538462"/>
    <col min="7170" max="7170" customWidth="1" width="20.5288461538462"/>
    <col min="7171" max="7171" customWidth="1" width="20.5288461538462"/>
    <col min="7172" max="7172" customWidth="1" width="20.5288461538462"/>
    <col min="7173" max="7173" customWidth="1" width="20.5288461538462"/>
    <col min="7174" max="7174" customWidth="1" width="20.5288461538462"/>
    <col min="7175" max="7175" customWidth="1" width="20.5288461538462"/>
    <col min="7176" max="7176" customWidth="1" width="20.5288461538462"/>
    <col min="7177" max="7177" customWidth="1" width="20.5288461538462"/>
    <col min="7178" max="7178" customWidth="1" width="20.5288461538462"/>
    <col min="7179" max="7179" customWidth="1" width="20.5288461538462"/>
    <col min="7180" max="7180" customWidth="1" width="20.5288461538462"/>
    <col min="7181" max="7181" customWidth="1" width="20.5288461538462"/>
    <col min="7182" max="7182" customWidth="1" width="20.5288461538462"/>
    <col min="7183" max="7183" customWidth="1" width="20.5288461538462"/>
    <col min="7184" max="7184" customWidth="1" width="20.5288461538462"/>
    <col min="7185" max="7185" customWidth="1" width="20.5288461538462"/>
    <col min="7186" max="7186" customWidth="1" width="20.5288461538462"/>
    <col min="7187" max="7187" customWidth="1" width="20.5288461538462"/>
    <col min="7188" max="7188" customWidth="1" width="20.5288461538462"/>
    <col min="7189" max="7189" customWidth="1" width="20.5288461538462"/>
    <col min="7190" max="7190" customWidth="1" width="20.5288461538462"/>
    <col min="7191" max="7191" customWidth="1" width="20.5288461538462"/>
    <col min="7192" max="7192" customWidth="1" width="20.5288461538462"/>
    <col min="7193" max="7193" customWidth="1" width="20.5288461538462"/>
    <col min="7194" max="7194" customWidth="1" width="20.5288461538462"/>
    <col min="7195" max="7195" customWidth="1" width="20.5288461538462"/>
    <col min="7196" max="7196" customWidth="1" width="20.5288461538462"/>
    <col min="7197" max="7197" customWidth="1" width="20.5288461538462"/>
    <col min="7198" max="7198" customWidth="1" width="20.5288461538462"/>
    <col min="7199" max="7199" customWidth="1" width="20.5288461538462"/>
    <col min="7200" max="7200" customWidth="1" width="20.5288461538462"/>
    <col min="7201" max="7201" customWidth="1" width="20.5288461538462"/>
    <col min="7202" max="7202" customWidth="1" width="20.5288461538462"/>
    <col min="7203" max="7203" customWidth="1" width="20.5288461538462"/>
    <col min="7204" max="7204" customWidth="1" width="20.5288461538462"/>
    <col min="7205" max="7205" customWidth="1" width="20.5288461538462"/>
    <col min="7206" max="7206" customWidth="1" width="20.5288461538462"/>
    <col min="7207" max="7207" customWidth="1" width="20.5288461538462"/>
    <col min="7208" max="7208" customWidth="1" width="20.5288461538462"/>
    <col min="7209" max="7209" customWidth="1" width="20.5288461538462"/>
    <col min="7210" max="7210" customWidth="1" width="20.5288461538462"/>
    <col min="7211" max="7211" customWidth="1" width="20.5288461538462"/>
    <col min="7212" max="7212" customWidth="1" width="20.5288461538462"/>
    <col min="7213" max="7213" customWidth="1" width="20.5288461538462"/>
    <col min="7214" max="7214" customWidth="1" width="20.5288461538462"/>
    <col min="7215" max="7215" customWidth="1" width="20.5288461538462"/>
    <col min="7216" max="7216" customWidth="1" width="20.5288461538462"/>
    <col min="7217" max="7217" customWidth="1" width="20.5288461538462"/>
    <col min="7218" max="7218" customWidth="1" width="20.5288461538462"/>
    <col min="7219" max="7219" customWidth="1" width="20.5288461538462"/>
    <col min="7220" max="7220" customWidth="1" width="20.5288461538462"/>
    <col min="7221" max="7221" customWidth="1" width="20.5288461538462"/>
    <col min="7222" max="7222" customWidth="1" width="20.5288461538462"/>
    <col min="7223" max="7223" customWidth="1" width="20.5288461538462"/>
    <col min="7224" max="7224" customWidth="1" width="20.5288461538462"/>
    <col min="7225" max="7225" customWidth="1" width="20.5288461538462"/>
    <col min="7226" max="7226" customWidth="1" width="20.5288461538462"/>
    <col min="7227" max="7227" customWidth="1" width="20.5288461538462"/>
    <col min="7228" max="7228" customWidth="1" width="20.5288461538462"/>
    <col min="7229" max="7229" customWidth="1" width="20.5288461538462"/>
    <col min="7230" max="7230" customWidth="1" width="20.5288461538462"/>
    <col min="7231" max="7231" customWidth="1" width="20.5288461538462"/>
    <col min="7232" max="7232" customWidth="1" width="20.5288461538462"/>
    <col min="7233" max="7233" customWidth="1" width="20.5288461538462"/>
    <col min="7234" max="7234" customWidth="1" width="20.5288461538462"/>
    <col min="7235" max="7235" customWidth="1" width="20.5288461538462"/>
    <col min="7236" max="7236" customWidth="1" width="20.5288461538462"/>
    <col min="7237" max="7237" customWidth="1" width="20.5288461538462"/>
    <col min="7238" max="7238" customWidth="1" width="20.5288461538462"/>
    <col min="7239" max="7239" customWidth="1" width="20.5288461538462"/>
    <col min="7240" max="7240" customWidth="1" width="20.5288461538462"/>
    <col min="7241" max="7241" customWidth="1" width="20.5288461538462"/>
    <col min="7242" max="7242" customWidth="1" width="20.5288461538462"/>
    <col min="7243" max="7243" customWidth="1" width="20.5288461538462"/>
    <col min="7244" max="7244" customWidth="1" width="20.5288461538462"/>
    <col min="7245" max="7245" customWidth="1" width="20.5288461538462"/>
    <col min="7246" max="7246" customWidth="1" width="20.5288461538462"/>
    <col min="7247" max="7247" customWidth="1" width="20.5288461538462"/>
    <col min="7248" max="7248" customWidth="1" width="20.5288461538462"/>
    <col min="7249" max="7249" customWidth="1" width="20.5288461538462"/>
    <col min="7250" max="7250" customWidth="1" width="20.5288461538462"/>
    <col min="7251" max="7251" customWidth="1" width="20.5288461538462"/>
    <col min="7252" max="7252" customWidth="1" width="20.5288461538462"/>
    <col min="7253" max="7253" customWidth="1" width="20.5288461538462"/>
    <col min="7254" max="7254" customWidth="1" width="20.5288461538462"/>
    <col min="7255" max="7255" customWidth="1" width="20.5288461538462"/>
    <col min="7256" max="7256" customWidth="1" width="20.5288461538462"/>
    <col min="7257" max="7257" customWidth="1" width="20.5288461538462"/>
    <col min="7258" max="7258" customWidth="1" width="20.5288461538462"/>
    <col min="7259" max="7259" customWidth="1" width="20.5288461538462"/>
    <col min="7260" max="7260" customWidth="1" width="20.5288461538462"/>
    <col min="7261" max="7261" customWidth="1" width="20.5288461538462"/>
    <col min="7262" max="7262" customWidth="1" width="20.5288461538462"/>
    <col min="7263" max="7263" customWidth="1" width="20.5288461538462"/>
    <col min="7264" max="7264" customWidth="1" width="20.5288461538462"/>
    <col min="7265" max="7265" customWidth="1" width="20.5288461538462"/>
    <col min="7266" max="7266" customWidth="1" width="20.5288461538462"/>
    <col min="7267" max="7267" customWidth="1" width="20.5288461538462"/>
    <col min="7268" max="7268" customWidth="1" width="20.5288461538462"/>
    <col min="7269" max="7269" customWidth="1" width="20.5288461538462"/>
    <col min="7270" max="7270" customWidth="1" width="20.5288461538462"/>
    <col min="7271" max="7271" customWidth="1" width="20.5288461538462"/>
    <col min="7272" max="7272" customWidth="1" width="20.5288461538462"/>
    <col min="7273" max="7273" customWidth="1" width="20.5288461538462"/>
    <col min="7274" max="7274" customWidth="1" width="20.5288461538462"/>
    <col min="7275" max="7275" customWidth="1" width="20.5288461538462"/>
    <col min="7276" max="7276" customWidth="1" width="20.5288461538462"/>
    <col min="7277" max="7277" customWidth="1" width="20.5288461538462"/>
    <col min="7278" max="7278" customWidth="1" width="20.5288461538462"/>
    <col min="7279" max="7279" customWidth="1" width="20.5288461538462"/>
    <col min="7280" max="7280" customWidth="1" width="20.5288461538462"/>
    <col min="7281" max="7281" customWidth="1" width="20.5288461538462"/>
    <col min="7282" max="7282" customWidth="1" width="20.5288461538462"/>
    <col min="7283" max="7283" customWidth="1" width="20.5288461538462"/>
    <col min="7284" max="7284" customWidth="1" width="20.5288461538462"/>
    <col min="7285" max="7285" customWidth="1" width="20.5288461538462"/>
    <col min="7286" max="7286" customWidth="1" width="20.5288461538462"/>
    <col min="7287" max="7287" customWidth="1" width="20.5288461538462"/>
    <col min="7288" max="7288" customWidth="1" width="20.5288461538462"/>
    <col min="7289" max="7289" customWidth="1" width="20.5288461538462"/>
    <col min="7290" max="7290" customWidth="1" width="20.5288461538462"/>
    <col min="7291" max="7291" customWidth="1" width="20.5288461538462"/>
    <col min="7292" max="7292" customWidth="1" width="20.5288461538462"/>
    <col min="7293" max="7293" customWidth="1" width="20.5288461538462"/>
    <col min="7294" max="7294" customWidth="1" width="20.5288461538462"/>
    <col min="7295" max="7295" customWidth="1" width="20.5288461538462"/>
    <col min="7296" max="7296" customWidth="1" width="20.5288461538462"/>
    <col min="7297" max="7297" customWidth="1" width="20.5288461538462"/>
    <col min="7298" max="7298" customWidth="1" width="20.5288461538462"/>
    <col min="7299" max="7299" customWidth="1" width="20.5288461538462"/>
    <col min="7300" max="7300" customWidth="1" width="20.5288461538462"/>
    <col min="7301" max="7301" customWidth="1" width="20.5288461538462"/>
    <col min="7302" max="7302" customWidth="1" width="20.5288461538462"/>
    <col min="7303" max="7303" customWidth="1" width="20.5288461538462"/>
    <col min="7304" max="7304" customWidth="1" width="20.5288461538462"/>
    <col min="7305" max="7305" customWidth="1" width="20.5288461538462"/>
    <col min="7306" max="7306" customWidth="1" width="20.5288461538462"/>
    <col min="7307" max="7307" customWidth="1" width="20.5288461538462"/>
    <col min="7308" max="7308" customWidth="1" width="20.5288461538462"/>
    <col min="7309" max="7309" customWidth="1" width="20.5288461538462"/>
    <col min="7310" max="7310" customWidth="1" width="20.5288461538462"/>
    <col min="7311" max="7311" customWidth="1" width="20.5288461538462"/>
    <col min="7312" max="7312" customWidth="1" width="20.5288461538462"/>
    <col min="7313" max="7313" customWidth="1" width="20.5288461538462"/>
    <col min="7314" max="7314" customWidth="1" width="20.5288461538462"/>
    <col min="7315" max="7315" customWidth="1" width="20.5288461538462"/>
    <col min="7316" max="7316" customWidth="1" width="20.5288461538462"/>
    <col min="7317" max="7317" customWidth="1" width="20.5288461538462"/>
    <col min="7318" max="7318" customWidth="1" width="20.5288461538462"/>
    <col min="7319" max="7319" customWidth="1" width="20.5288461538462"/>
    <col min="7320" max="7320" customWidth="1" width="20.5288461538462"/>
    <col min="7321" max="7321" customWidth="1" width="20.5288461538462"/>
    <col min="7322" max="7322" customWidth="1" width="20.5288461538462"/>
    <col min="7323" max="7323" customWidth="1" width="20.5288461538462"/>
    <col min="7324" max="7324" customWidth="1" width="20.5288461538462"/>
    <col min="7325" max="7325" customWidth="1" width="20.5288461538462"/>
    <col min="7326" max="7326" customWidth="1" width="20.5288461538462"/>
    <col min="7327" max="7327" customWidth="1" width="20.5288461538462"/>
    <col min="7328" max="7328" customWidth="1" width="20.5288461538462"/>
    <col min="7329" max="7329" customWidth="1" width="20.5288461538462"/>
    <col min="7330" max="7330" customWidth="1" width="20.5288461538462"/>
    <col min="7331" max="7331" customWidth="1" width="20.5288461538462"/>
    <col min="7332" max="7332" customWidth="1" width="20.5288461538462"/>
    <col min="7333" max="7333" customWidth="1" width="20.5288461538462"/>
    <col min="7334" max="7334" customWidth="1" width="20.5288461538462"/>
    <col min="7335" max="7335" customWidth="1" width="20.5288461538462"/>
    <col min="7336" max="7336" customWidth="1" width="20.5288461538462"/>
    <col min="7337" max="7337" customWidth="1" width="20.5288461538462"/>
    <col min="7338" max="7338" customWidth="1" width="20.5288461538462"/>
    <col min="7339" max="7339" customWidth="1" width="20.5288461538462"/>
    <col min="7340" max="7340" customWidth="1" width="20.5288461538462"/>
    <col min="7341" max="7341" customWidth="1" width="20.5288461538462"/>
    <col min="7342" max="7342" customWidth="1" width="20.5288461538462"/>
    <col min="7343" max="7343" customWidth="1" width="20.5288461538462"/>
    <col min="7344" max="7344" customWidth="1" width="20.5288461538462"/>
    <col min="7345" max="7345" customWidth="1" width="20.5288461538462"/>
    <col min="7346" max="7346" customWidth="1" width="20.5288461538462"/>
    <col min="7347" max="7347" customWidth="1" width="20.5288461538462"/>
    <col min="7348" max="7348" customWidth="1" width="20.5288461538462"/>
    <col min="7349" max="7349" customWidth="1" width="20.5288461538462"/>
    <col min="7350" max="7350" customWidth="1" width="20.5288461538462"/>
    <col min="7351" max="7351" customWidth="1" width="20.5288461538462"/>
    <col min="7352" max="7352" customWidth="1" width="20.5288461538462"/>
    <col min="7353" max="7353" customWidth="1" width="20.5288461538462"/>
    <col min="7354" max="7354" customWidth="1" width="20.5288461538462"/>
    <col min="7355" max="7355" customWidth="1" width="20.5288461538462"/>
    <col min="7356" max="7356" customWidth="1" width="20.5288461538462"/>
    <col min="7357" max="7357" customWidth="1" width="20.5288461538462"/>
    <col min="7358" max="7358" customWidth="1" width="20.5288461538462"/>
    <col min="7359" max="7359" customWidth="1" width="20.5288461538462"/>
    <col min="7360" max="7360" customWidth="1" width="20.5288461538462"/>
    <col min="7361" max="7361" customWidth="1" width="20.5288461538462"/>
    <col min="7362" max="7362" customWidth="1" width="20.5288461538462"/>
    <col min="7363" max="7363" customWidth="1" width="20.5288461538462"/>
    <col min="7364" max="7364" customWidth="1" width="20.5288461538462"/>
    <col min="7365" max="7365" customWidth="1" width="20.5288461538462"/>
    <col min="7366" max="7366" customWidth="1" width="20.5288461538462"/>
    <col min="7367" max="7367" customWidth="1" width="20.5288461538462"/>
    <col min="7368" max="7368" customWidth="1" width="20.5288461538462"/>
    <col min="7369" max="7369" customWidth="1" width="20.5288461538462"/>
    <col min="7370" max="7370" customWidth="1" width="20.5288461538462"/>
    <col min="7371" max="7371" customWidth="1" width="20.5288461538462"/>
    <col min="7372" max="7372" customWidth="1" width="20.5288461538462"/>
    <col min="7373" max="7373" customWidth="1" width="20.5288461538462"/>
    <col min="7374" max="7374" customWidth="1" width="20.5288461538462"/>
    <col min="7375" max="7375" customWidth="1" width="20.5288461538462"/>
    <col min="7376" max="7376" customWidth="1" width="20.5288461538462"/>
    <col min="7377" max="7377" customWidth="1" width="20.5288461538462"/>
    <col min="7378" max="7378" customWidth="1" width="20.5288461538462"/>
    <col min="7379" max="7379" customWidth="1" width="20.5288461538462"/>
    <col min="7380" max="7380" customWidth="1" width="20.5288461538462"/>
    <col min="7381" max="7381" customWidth="1" width="20.5288461538462"/>
    <col min="7382" max="7382" customWidth="1" width="20.5288461538462"/>
    <col min="7383" max="7383" customWidth="1" width="20.5288461538462"/>
    <col min="7384" max="7384" customWidth="1" width="20.5288461538462"/>
    <col min="7385" max="7385" customWidth="1" width="20.5288461538462"/>
    <col min="7386" max="7386" customWidth="1" width="20.5288461538462"/>
    <col min="7387" max="7387" customWidth="1" width="20.5288461538462"/>
    <col min="7388" max="7388" customWidth="1" width="20.5288461538462"/>
    <col min="7389" max="7389" customWidth="1" width="20.5288461538462"/>
    <col min="7390" max="7390" customWidth="1" width="20.5288461538462"/>
    <col min="7391" max="7391" customWidth="1" width="20.5288461538462"/>
    <col min="7392" max="7392" customWidth="1" width="20.5288461538462"/>
    <col min="7393" max="7393" customWidth="1" width="20.5288461538462"/>
    <col min="7394" max="7394" customWidth="1" width="20.5288461538462"/>
    <col min="7395" max="7395" customWidth="1" width="20.5288461538462"/>
    <col min="7396" max="7396" customWidth="1" width="20.5288461538462"/>
    <col min="7397" max="7397" customWidth="1" width="20.5288461538462"/>
    <col min="7398" max="7398" customWidth="1" width="20.5288461538462"/>
    <col min="7399" max="7399" customWidth="1" width="20.5288461538462"/>
    <col min="7400" max="7400" customWidth="1" width="20.5288461538462"/>
    <col min="7401" max="7401" customWidth="1" width="20.5288461538462"/>
    <col min="7402" max="7402" customWidth="1" width="20.5288461538462"/>
    <col min="7403" max="7403" customWidth="1" width="20.5288461538462"/>
    <col min="7404" max="7404" customWidth="1" width="20.5288461538462"/>
    <col min="7405" max="7405" customWidth="1" width="20.5288461538462"/>
    <col min="7406" max="7406" customWidth="1" width="20.5288461538462"/>
    <col min="7407" max="7407" customWidth="1" width="20.5288461538462"/>
    <col min="7408" max="7408" customWidth="1" width="20.5288461538462"/>
    <col min="7409" max="7409" customWidth="1" width="20.5288461538462"/>
    <col min="7410" max="7410" customWidth="1" width="20.5288461538462"/>
    <col min="7411" max="7411" customWidth="1" width="20.5288461538462"/>
    <col min="7412" max="7412" customWidth="1" width="20.5288461538462"/>
    <col min="7413" max="7413" customWidth="1" width="20.5288461538462"/>
    <col min="7414" max="7414" customWidth="1" width="20.5288461538462"/>
    <col min="7415" max="7415" customWidth="1" width="20.5288461538462"/>
    <col min="7416" max="7416" customWidth="1" width="20.5288461538462"/>
    <col min="7417" max="7417" customWidth="1" width="20.5288461538462"/>
    <col min="7418" max="7418" customWidth="1" width="20.5288461538462"/>
    <col min="7419" max="7419" customWidth="1" width="20.5288461538462"/>
    <col min="7420" max="7420" customWidth="1" width="20.5288461538462"/>
    <col min="7421" max="7421" customWidth="1" width="20.5288461538462"/>
    <col min="7422" max="7422" customWidth="1" width="20.5288461538462"/>
    <col min="7423" max="7423" customWidth="1" width="20.5288461538462"/>
    <col min="7424" max="7424" customWidth="1" width="20.5288461538462"/>
    <col min="7425" max="7425" customWidth="1" width="20.5288461538462"/>
    <col min="7426" max="7426" customWidth="1" width="20.5288461538462"/>
    <col min="7427" max="7427" customWidth="1" width="20.5288461538462"/>
    <col min="7428" max="7428" customWidth="1" width="20.5288461538462"/>
    <col min="7429" max="7429" customWidth="1" width="20.5288461538462"/>
    <col min="7430" max="7430" customWidth="1" width="20.5288461538462"/>
    <col min="7431" max="7431" customWidth="1" width="20.5288461538462"/>
    <col min="7432" max="7432" customWidth="1" width="20.5288461538462"/>
    <col min="7433" max="7433" customWidth="1" width="20.5288461538462"/>
    <col min="7434" max="7434" customWidth="1" width="20.5288461538462"/>
    <col min="7435" max="7435" customWidth="1" width="20.5288461538462"/>
    <col min="7436" max="7436" customWidth="1" width="20.5288461538462"/>
    <col min="7437" max="7437" customWidth="1" width="20.5288461538462"/>
    <col min="7438" max="7438" customWidth="1" width="20.5288461538462"/>
    <col min="7439" max="7439" customWidth="1" width="20.5288461538462"/>
    <col min="7440" max="7440" customWidth="1" width="20.5288461538462"/>
    <col min="7441" max="7441" customWidth="1" width="20.5288461538462"/>
    <col min="7442" max="7442" customWidth="1" width="20.5288461538462"/>
    <col min="7443" max="7443" customWidth="1" width="20.5288461538462"/>
    <col min="7444" max="7444" customWidth="1" width="20.5288461538462"/>
    <col min="7445" max="7445" customWidth="1" width="20.5288461538462"/>
    <col min="7446" max="7446" customWidth="1" width="20.5288461538462"/>
    <col min="7447" max="7447" customWidth="1" width="20.5288461538462"/>
    <col min="7448" max="7448" customWidth="1" width="20.5288461538462"/>
    <col min="7449" max="7449" customWidth="1" width="20.5288461538462"/>
    <col min="7450" max="7450" customWidth="1" width="20.5288461538462"/>
    <col min="7451" max="7451" customWidth="1" width="20.5288461538462"/>
    <col min="7452" max="7452" customWidth="1" width="20.5288461538462"/>
    <col min="7453" max="7453" customWidth="1" width="20.5288461538462"/>
    <col min="7454" max="7454" customWidth="1" width="20.5288461538462"/>
    <col min="7455" max="7455" customWidth="1" width="20.5288461538462"/>
    <col min="7456" max="7456" customWidth="1" width="20.5288461538462"/>
    <col min="7457" max="7457" customWidth="1" width="20.5288461538462"/>
    <col min="7458" max="7458" customWidth="1" width="20.5288461538462"/>
    <col min="7459" max="7459" customWidth="1" width="20.5288461538462"/>
    <col min="7460" max="7460" customWidth="1" width="20.5288461538462"/>
    <col min="7461" max="7461" customWidth="1" width="20.5288461538462"/>
    <col min="7462" max="7462" customWidth="1" width="20.5288461538462"/>
    <col min="7463" max="7463" customWidth="1" width="20.5288461538462"/>
    <col min="7464" max="7464" customWidth="1" width="20.5288461538462"/>
    <col min="7465" max="7465" customWidth="1" width="20.5288461538462"/>
    <col min="7466" max="7466" customWidth="1" width="20.5288461538462"/>
    <col min="7467" max="7467" customWidth="1" width="20.5288461538462"/>
    <col min="7468" max="7468" customWidth="1" width="20.5288461538462"/>
    <col min="7469" max="7469" customWidth="1" width="20.5288461538462"/>
    <col min="7470" max="7470" customWidth="1" width="20.5288461538462"/>
    <col min="7471" max="7471" customWidth="1" width="20.5288461538462"/>
    <col min="7472" max="7472" customWidth="1" width="20.5288461538462"/>
    <col min="7473" max="7473" customWidth="1" width="20.5288461538462"/>
    <col min="7474" max="7474" customWidth="1" width="20.5288461538462"/>
    <col min="7475" max="7475" customWidth="1" width="20.5288461538462"/>
    <col min="7476" max="7476" customWidth="1" width="20.5288461538462"/>
    <col min="7477" max="7477" customWidth="1" width="20.5288461538462"/>
    <col min="7478" max="7478" customWidth="1" width="20.5288461538462"/>
    <col min="7479" max="7479" customWidth="1" width="20.5288461538462"/>
    <col min="7480" max="7480" customWidth="1" width="20.5288461538462"/>
    <col min="7481" max="7481" customWidth="1" width="20.5288461538462"/>
    <col min="7482" max="7482" customWidth="1" width="20.5288461538462"/>
    <col min="7483" max="7483" customWidth="1" width="20.5288461538462"/>
    <col min="7484" max="7484" customWidth="1" width="20.5288461538462"/>
    <col min="7485" max="7485" customWidth="1" width="20.5288461538462"/>
    <col min="7486" max="7486" customWidth="1" width="20.5288461538462"/>
    <col min="7487" max="7487" customWidth="1" width="20.5288461538462"/>
    <col min="7488" max="7488" customWidth="1" width="20.5288461538462"/>
    <col min="7489" max="7489" customWidth="1" width="20.5288461538462"/>
    <col min="7490" max="7490" customWidth="1" width="20.5288461538462"/>
    <col min="7491" max="7491" customWidth="1" width="20.5288461538462"/>
    <col min="7492" max="7492" customWidth="1" width="20.5288461538462"/>
    <col min="7493" max="7493" customWidth="1" width="20.5288461538462"/>
    <col min="7494" max="7494" customWidth="1" width="20.5288461538462"/>
    <col min="7495" max="7495" customWidth="1" width="20.5288461538462"/>
    <col min="7496" max="7496" customWidth="1" width="20.5288461538462"/>
    <col min="7497" max="7497" customWidth="1" width="20.5288461538462"/>
    <col min="7498" max="7498" customWidth="1" width="20.5288461538462"/>
    <col min="7499" max="7499" customWidth="1" width="20.5288461538462"/>
    <col min="7500" max="7500" customWidth="1" width="20.5288461538462"/>
    <col min="7501" max="7501" customWidth="1" width="20.5288461538462"/>
    <col min="7502" max="7502" customWidth="1" width="20.5288461538462"/>
    <col min="7503" max="7503" customWidth="1" width="20.5288461538462"/>
    <col min="7504" max="7504" customWidth="1" width="20.5288461538462"/>
    <col min="7505" max="7505" customWidth="1" width="20.5288461538462"/>
    <col min="7506" max="7506" customWidth="1" width="20.5288461538462"/>
    <col min="7507" max="7507" customWidth="1" width="20.5288461538462"/>
    <col min="7508" max="7508" customWidth="1" width="20.5288461538462"/>
    <col min="7509" max="7509" customWidth="1" width="20.5288461538462"/>
    <col min="7510" max="7510" customWidth="1" width="20.5288461538462"/>
    <col min="7511" max="7511" customWidth="1" width="20.5288461538462"/>
    <col min="7512" max="7512" customWidth="1" width="20.5288461538462"/>
    <col min="7513" max="7513" customWidth="1" width="20.5288461538462"/>
    <col min="7514" max="7514" customWidth="1" width="20.5288461538462"/>
    <col min="7515" max="7515" customWidth="1" width="20.5288461538462"/>
    <col min="7516" max="7516" customWidth="1" width="20.5288461538462"/>
    <col min="7517" max="7517" customWidth="1" width="20.5288461538462"/>
    <col min="7518" max="7518" customWidth="1" width="20.5288461538462"/>
    <col min="7519" max="7519" customWidth="1" width="20.5288461538462"/>
    <col min="7520" max="7520" customWidth="1" width="20.5288461538462"/>
    <col min="7521" max="7521" customWidth="1" width="20.5288461538462"/>
    <col min="7522" max="7522" customWidth="1" width="20.5288461538462"/>
    <col min="7523" max="7523" customWidth="1" width="20.5288461538462"/>
    <col min="7524" max="7524" customWidth="1" width="20.5288461538462"/>
    <col min="7525" max="7525" customWidth="1" width="20.5288461538462"/>
    <col min="7526" max="7526" customWidth="1" width="20.5288461538462"/>
    <col min="7527" max="7527" customWidth="1" width="20.5288461538462"/>
    <col min="7528" max="7528" customWidth="1" width="20.5288461538462"/>
    <col min="7529" max="7529" customWidth="1" width="20.5288461538462"/>
    <col min="7530" max="7530" customWidth="1" width="20.5288461538462"/>
    <col min="7531" max="7531" customWidth="1" width="20.5288461538462"/>
    <col min="7532" max="7532" customWidth="1" width="20.5288461538462"/>
    <col min="7533" max="7533" customWidth="1" width="20.5288461538462"/>
    <col min="7534" max="7534" customWidth="1" width="20.5288461538462"/>
    <col min="7535" max="7535" customWidth="1" width="20.5288461538462"/>
    <col min="7536" max="7536" customWidth="1" width="20.5288461538462"/>
    <col min="7537" max="7537" customWidth="1" width="20.5288461538462"/>
    <col min="7538" max="7538" customWidth="1" width="20.5288461538462"/>
    <col min="7539" max="7539" customWidth="1" width="20.5288461538462"/>
    <col min="7540" max="7540" customWidth="1" width="20.5288461538462"/>
    <col min="7541" max="7541" customWidth="1" width="20.5288461538462"/>
    <col min="7542" max="7542" customWidth="1" width="20.5288461538462"/>
    <col min="7543" max="7543" customWidth="1" width="20.5288461538462"/>
    <col min="7544" max="7544" customWidth="1" width="20.5288461538462"/>
    <col min="7545" max="7545" customWidth="1" width="20.5288461538462"/>
    <col min="7546" max="7546" customWidth="1" width="20.5288461538462"/>
    <col min="7547" max="7547" customWidth="1" width="20.5288461538462"/>
    <col min="7548" max="7548" customWidth="1" width="20.5288461538462"/>
    <col min="7549" max="7549" customWidth="1" width="20.5288461538462"/>
    <col min="7550" max="7550" customWidth="1" width="20.5288461538462"/>
    <col min="7551" max="7551" customWidth="1" width="20.5288461538462"/>
    <col min="7552" max="7552" customWidth="1" width="20.5288461538462"/>
    <col min="7553" max="7553" customWidth="1" width="20.5288461538462"/>
    <col min="7554" max="7554" customWidth="1" width="20.5288461538462"/>
    <col min="7555" max="7555" customWidth="1" width="20.5288461538462"/>
    <col min="7556" max="7556" customWidth="1" width="20.5288461538462"/>
    <col min="7557" max="7557" customWidth="1" width="20.5288461538462"/>
    <col min="7558" max="7558" customWidth="1" width="20.5288461538462"/>
    <col min="7559" max="7559" customWidth="1" width="20.5288461538462"/>
    <col min="7560" max="7560" customWidth="1" width="20.5288461538462"/>
    <col min="7561" max="7561" customWidth="1" width="20.5288461538462"/>
    <col min="7562" max="7562" customWidth="1" width="20.5288461538462"/>
    <col min="7563" max="7563" customWidth="1" width="20.5288461538462"/>
    <col min="7564" max="7564" customWidth="1" width="20.5288461538462"/>
    <col min="7565" max="7565" customWidth="1" width="20.5288461538462"/>
    <col min="7566" max="7566" customWidth="1" width="20.5288461538462"/>
    <col min="7567" max="7567" customWidth="1" width="20.5288461538462"/>
    <col min="7568" max="7568" customWidth="1" width="20.5288461538462"/>
    <col min="7569" max="7569" customWidth="1" width="20.5288461538462"/>
    <col min="7570" max="7570" customWidth="1" width="20.5288461538462"/>
    <col min="7571" max="7571" customWidth="1" width="20.5288461538462"/>
    <col min="7572" max="7572" customWidth="1" width="20.5288461538462"/>
    <col min="7573" max="7573" customWidth="1" width="20.5288461538462"/>
    <col min="7574" max="7574" customWidth="1" width="20.5288461538462"/>
    <col min="7575" max="7575" customWidth="1" width="20.5288461538462"/>
    <col min="7576" max="7576" customWidth="1" width="20.5288461538462"/>
    <col min="7577" max="7577" customWidth="1" width="20.5288461538462"/>
    <col min="7578" max="7578" customWidth="1" width="20.5288461538462"/>
    <col min="7579" max="7579" customWidth="1" width="20.5288461538462"/>
    <col min="7580" max="7580" customWidth="1" width="20.5288461538462"/>
    <col min="7581" max="7581" customWidth="1" width="20.5288461538462"/>
    <col min="7582" max="7582" customWidth="1" width="20.5288461538462"/>
    <col min="7583" max="7583" customWidth="1" width="20.5288461538462"/>
    <col min="7584" max="7584" customWidth="1" width="20.5288461538462"/>
    <col min="7585" max="7585" customWidth="1" width="20.5288461538462"/>
    <col min="7586" max="7586" customWidth="1" width="20.5288461538462"/>
    <col min="7587" max="7587" customWidth="1" width="20.5288461538462"/>
    <col min="7588" max="7588" customWidth="1" width="20.5288461538462"/>
    <col min="7589" max="7589" customWidth="1" width="20.5288461538462"/>
    <col min="7590" max="7590" customWidth="1" width="20.5288461538462"/>
    <col min="7591" max="7591" customWidth="1" width="20.5288461538462"/>
    <col min="7592" max="7592" customWidth="1" width="20.5288461538462"/>
    <col min="7593" max="7593" customWidth="1" width="20.5288461538462"/>
    <col min="7594" max="7594" customWidth="1" width="20.5288461538462"/>
    <col min="7595" max="7595" customWidth="1" width="20.5288461538462"/>
    <col min="7596" max="7596" customWidth="1" width="20.5288461538462"/>
    <col min="7597" max="7597" customWidth="1" width="20.5288461538462"/>
    <col min="7598" max="7598" customWidth="1" width="20.5288461538462"/>
    <col min="7599" max="7599" customWidth="1" width="20.5288461538462"/>
    <col min="7600" max="7600" customWidth="1" width="20.5288461538462"/>
    <col min="7601" max="7601" customWidth="1" width="20.5288461538462"/>
    <col min="7602" max="7602" customWidth="1" width="20.5288461538462"/>
    <col min="7603" max="7603" customWidth="1" width="20.5288461538462"/>
    <col min="7604" max="7604" customWidth="1" width="20.5288461538462"/>
    <col min="7605" max="7605" customWidth="1" width="20.5288461538462"/>
    <col min="7606" max="7606" customWidth="1" width="20.5288461538462"/>
    <col min="7607" max="7607" customWidth="1" width="20.5288461538462"/>
    <col min="7608" max="7608" customWidth="1" width="20.5288461538462"/>
    <col min="7609" max="7609" customWidth="1" width="20.5288461538462"/>
    <col min="7610" max="7610" customWidth="1" width="20.5288461538462"/>
    <col min="7611" max="7611" customWidth="1" width="20.5288461538462"/>
    <col min="7612" max="7612" customWidth="1" width="20.5288461538462"/>
    <col min="7613" max="7613" customWidth="1" width="20.5288461538462"/>
    <col min="7614" max="7614" customWidth="1" width="20.5288461538462"/>
    <col min="7615" max="7615" customWidth="1" width="20.5288461538462"/>
    <col min="7616" max="7616" customWidth="1" width="20.5288461538462"/>
    <col min="7617" max="7617" customWidth="1" width="20.5288461538462"/>
    <col min="7618" max="7618" customWidth="1" width="20.5288461538462"/>
    <col min="7619" max="7619" customWidth="1" width="20.5288461538462"/>
    <col min="7620" max="7620" customWidth="1" width="20.5288461538462"/>
    <col min="7621" max="7621" customWidth="1" width="20.5288461538462"/>
    <col min="7622" max="7622" customWidth="1" width="20.5288461538462"/>
    <col min="7623" max="7623" customWidth="1" width="20.5288461538462"/>
    <col min="7624" max="7624" customWidth="1" width="20.5288461538462"/>
    <col min="7625" max="7625" customWidth="1" width="20.5288461538462"/>
    <col min="7626" max="7626" customWidth="1" width="20.5288461538462"/>
    <col min="7627" max="7627" customWidth="1" width="20.5288461538462"/>
    <col min="7628" max="7628" customWidth="1" width="20.5288461538462"/>
    <col min="7629" max="7629" customWidth="1" width="20.5288461538462"/>
    <col min="7630" max="7630" customWidth="1" width="20.5288461538462"/>
    <col min="7631" max="7631" customWidth="1" width="20.5288461538462"/>
    <col min="7632" max="7632" customWidth="1" width="20.5288461538462"/>
    <col min="7633" max="7633" customWidth="1" width="20.5288461538462"/>
    <col min="7634" max="7634" customWidth="1" width="20.5288461538462"/>
    <col min="7635" max="7635" customWidth="1" width="20.5288461538462"/>
    <col min="7636" max="7636" customWidth="1" width="20.5288461538462"/>
    <col min="7637" max="7637" customWidth="1" width="20.5288461538462"/>
    <col min="7638" max="7638" customWidth="1" width="20.5288461538462"/>
    <col min="7639" max="7639" customWidth="1" width="20.5288461538462"/>
    <col min="7640" max="7640" customWidth="1" width="20.5288461538462"/>
    <col min="7641" max="7641" customWidth="1" width="20.5288461538462"/>
    <col min="7642" max="7642" customWidth="1" width="20.5288461538462"/>
    <col min="7643" max="7643" customWidth="1" width="20.5288461538462"/>
    <col min="7644" max="7644" customWidth="1" width="20.5288461538462"/>
    <col min="7645" max="7645" customWidth="1" width="20.5288461538462"/>
    <col min="7646" max="7646" customWidth="1" width="20.5288461538462"/>
    <col min="7647" max="7647" customWidth="1" width="20.5288461538462"/>
    <col min="7648" max="7648" customWidth="1" width="20.5288461538462"/>
    <col min="7649" max="7649" customWidth="1" width="20.5288461538462"/>
    <col min="7650" max="7650" customWidth="1" width="20.5288461538462"/>
    <col min="7651" max="7651" customWidth="1" width="20.5288461538462"/>
    <col min="7652" max="7652" customWidth="1" width="20.5288461538462"/>
    <col min="7653" max="7653" customWidth="1" width="20.5288461538462"/>
    <col min="7654" max="7654" customWidth="1" width="20.5288461538462"/>
    <col min="7655" max="7655" customWidth="1" width="20.5288461538462"/>
    <col min="7656" max="7656" customWidth="1" width="20.5288461538462"/>
    <col min="7657" max="7657" customWidth="1" width="20.5288461538462"/>
    <col min="7658" max="7658" customWidth="1" width="20.5288461538462"/>
    <col min="7659" max="7659" customWidth="1" width="20.5288461538462"/>
    <col min="7660" max="7660" customWidth="1" width="20.5288461538462"/>
    <col min="7661" max="7661" customWidth="1" width="20.5288461538462"/>
    <col min="7662" max="7662" customWidth="1" width="20.5288461538462"/>
    <col min="7663" max="7663" customWidth="1" width="20.5288461538462"/>
    <col min="7664" max="7664" customWidth="1" width="20.5288461538462"/>
    <col min="7665" max="7665" customWidth="1" width="20.5288461538462"/>
    <col min="7666" max="7666" customWidth="1" width="20.5288461538462"/>
    <col min="7667" max="7667" customWidth="1" width="20.5288461538462"/>
    <col min="7668" max="7668" customWidth="1" width="20.5288461538462"/>
    <col min="7669" max="7669" customWidth="1" width="20.5288461538462"/>
    <col min="7670" max="7670" customWidth="1" width="20.5288461538462"/>
    <col min="7671" max="7671" customWidth="1" width="20.5288461538462"/>
    <col min="7672" max="7672" customWidth="1" width="20.5288461538462"/>
    <col min="7673" max="7673" customWidth="1" width="20.5288461538462"/>
    <col min="7674" max="7674" customWidth="1" width="20.5288461538462"/>
    <col min="7675" max="7675" customWidth="1" width="20.5288461538462"/>
    <col min="7676" max="7676" customWidth="1" width="20.5288461538462"/>
    <col min="7677" max="7677" customWidth="1" width="20.5288461538462"/>
    <col min="7678" max="7678" customWidth="1" width="20.5288461538462"/>
    <col min="7679" max="7679" customWidth="1" width="20.5288461538462"/>
    <col min="7680" max="7680" customWidth="1" width="20.5288461538462"/>
    <col min="7681" max="7681" customWidth="1" width="20.5288461538462"/>
    <col min="7682" max="7682" customWidth="1" width="20.5288461538462"/>
    <col min="7683" max="7683" customWidth="1" width="20.5288461538462"/>
    <col min="7684" max="7684" customWidth="1" width="20.5288461538462"/>
    <col min="7685" max="7685" customWidth="1" width="20.5288461538462"/>
    <col min="7686" max="7686" customWidth="1" width="20.5288461538462"/>
    <col min="7687" max="7687" customWidth="1" width="20.5288461538462"/>
    <col min="7688" max="7688" customWidth="1" width="20.5288461538462"/>
    <col min="7689" max="7689" customWidth="1" width="20.5288461538462"/>
    <col min="7690" max="7690" customWidth="1" width="20.5288461538462"/>
    <col min="7691" max="7691" customWidth="1" width="20.5288461538462"/>
    <col min="7692" max="7692" customWidth="1" width="20.5288461538462"/>
    <col min="7693" max="7693" customWidth="1" width="20.5288461538462"/>
    <col min="7694" max="7694" customWidth="1" width="20.5288461538462"/>
    <col min="7695" max="7695" customWidth="1" width="20.5288461538462"/>
    <col min="7696" max="7696" customWidth="1" width="20.5288461538462"/>
    <col min="7697" max="7697" customWidth="1" width="20.5288461538462"/>
    <col min="7698" max="7698" customWidth="1" width="20.5288461538462"/>
    <col min="7699" max="7699" customWidth="1" width="20.5288461538462"/>
    <col min="7700" max="7700" customWidth="1" width="20.5288461538462"/>
    <col min="7701" max="7701" customWidth="1" width="20.5288461538462"/>
    <col min="7702" max="7702" customWidth="1" width="20.5288461538462"/>
    <col min="7703" max="7703" customWidth="1" width="20.5288461538462"/>
    <col min="7704" max="7704" customWidth="1" width="20.5288461538462"/>
    <col min="7705" max="7705" customWidth="1" width="20.5288461538462"/>
    <col min="7706" max="7706" customWidth="1" width="20.5288461538462"/>
    <col min="7707" max="7707" customWidth="1" width="20.5288461538462"/>
    <col min="7708" max="7708" customWidth="1" width="20.5288461538462"/>
    <col min="7709" max="7709" customWidth="1" width="20.5288461538462"/>
    <col min="7710" max="7710" customWidth="1" width="20.5288461538462"/>
    <col min="7711" max="7711" customWidth="1" width="20.5288461538462"/>
    <col min="7712" max="7712" customWidth="1" width="20.5288461538462"/>
    <col min="7713" max="7713" customWidth="1" width="20.5288461538462"/>
    <col min="7714" max="7714" customWidth="1" width="20.5288461538462"/>
    <col min="7715" max="7715" customWidth="1" width="20.5288461538462"/>
    <col min="7716" max="7716" customWidth="1" width="20.5288461538462"/>
    <col min="7717" max="7717" customWidth="1" width="20.5288461538462"/>
    <col min="7718" max="7718" customWidth="1" width="20.5288461538462"/>
    <col min="7719" max="7719" customWidth="1" width="20.5288461538462"/>
    <col min="7720" max="7720" customWidth="1" width="20.5288461538462"/>
    <col min="7721" max="7721" customWidth="1" width="20.5288461538462"/>
    <col min="7722" max="7722" customWidth="1" width="20.5288461538462"/>
    <col min="7723" max="7723" customWidth="1" width="20.5288461538462"/>
    <col min="7724" max="7724" customWidth="1" width="20.5288461538462"/>
    <col min="7725" max="7725" customWidth="1" width="20.5288461538462"/>
    <col min="7726" max="7726" customWidth="1" width="20.5288461538462"/>
    <col min="7727" max="7727" customWidth="1" width="20.5288461538462"/>
    <col min="7728" max="7728" customWidth="1" width="20.5288461538462"/>
    <col min="7729" max="7729" customWidth="1" width="20.5288461538462"/>
    <col min="7730" max="7730" customWidth="1" width="20.5288461538462"/>
    <col min="7731" max="7731" customWidth="1" width="20.5288461538462"/>
    <col min="7732" max="7732" customWidth="1" width="20.5288461538462"/>
    <col min="7733" max="7733" customWidth="1" width="20.5288461538462"/>
    <col min="7734" max="7734" customWidth="1" width="20.5288461538462"/>
    <col min="7735" max="7735" customWidth="1" width="20.5288461538462"/>
    <col min="7736" max="7736" customWidth="1" width="20.5288461538462"/>
    <col min="7737" max="7737" customWidth="1" width="20.5288461538462"/>
    <col min="7738" max="7738" customWidth="1" width="20.5288461538462"/>
    <col min="7739" max="7739" customWidth="1" width="20.5288461538462"/>
    <col min="7740" max="7740" customWidth="1" width="20.5288461538462"/>
    <col min="7741" max="7741" customWidth="1" width="20.5288461538462"/>
    <col min="7742" max="7742" customWidth="1" width="20.5288461538462"/>
    <col min="7743" max="7743" customWidth="1" width="20.5288461538462"/>
    <col min="7744" max="7744" customWidth="1" width="20.5288461538462"/>
    <col min="7745" max="7745" customWidth="1" width="20.5288461538462"/>
    <col min="7746" max="7746" customWidth="1" width="20.5288461538462"/>
    <col min="7747" max="7747" customWidth="1" width="20.5288461538462"/>
    <col min="7748" max="7748" customWidth="1" width="20.5288461538462"/>
    <col min="7749" max="7749" customWidth="1" width="20.5288461538462"/>
    <col min="7750" max="7750" customWidth="1" width="20.5288461538462"/>
    <col min="7751" max="7751" customWidth="1" width="20.5288461538462"/>
    <col min="7752" max="7752" customWidth="1" width="20.5288461538462"/>
    <col min="7753" max="7753" customWidth="1" width="20.5288461538462"/>
    <col min="7754" max="7754" customWidth="1" width="20.5288461538462"/>
    <col min="7755" max="7755" customWidth="1" width="20.5288461538462"/>
    <col min="7756" max="7756" customWidth="1" width="20.5288461538462"/>
    <col min="7757" max="7757" customWidth="1" width="20.5288461538462"/>
    <col min="7758" max="7758" customWidth="1" width="20.5288461538462"/>
    <col min="7759" max="7759" customWidth="1" width="20.5288461538462"/>
    <col min="7760" max="7760" customWidth="1" width="20.5288461538462"/>
    <col min="7761" max="7761" customWidth="1" width="20.5288461538462"/>
    <col min="7762" max="7762" customWidth="1" width="20.5288461538462"/>
    <col min="7763" max="7763" customWidth="1" width="20.5288461538462"/>
    <col min="7764" max="7764" customWidth="1" width="20.5288461538462"/>
    <col min="7765" max="7765" customWidth="1" width="20.5288461538462"/>
    <col min="7766" max="7766" customWidth="1" width="20.5288461538462"/>
    <col min="7767" max="7767" customWidth="1" width="20.5288461538462"/>
    <col min="7768" max="7768" customWidth="1" width="20.5288461538462"/>
    <col min="7769" max="7769" customWidth="1" width="20.5288461538462"/>
    <col min="7770" max="7770" customWidth="1" width="20.5288461538462"/>
    <col min="7771" max="7771" customWidth="1" width="20.5288461538462"/>
    <col min="7772" max="7772" customWidth="1" width="20.5288461538462"/>
    <col min="7773" max="7773" customWidth="1" width="20.5288461538462"/>
    <col min="7774" max="7774" customWidth="1" width="20.5288461538462"/>
    <col min="7775" max="7775" customWidth="1" width="20.5288461538462"/>
    <col min="7776" max="7776" customWidth="1" width="20.5288461538462"/>
    <col min="7777" max="7777" customWidth="1" width="20.5288461538462"/>
    <col min="7778" max="7778" customWidth="1" width="20.5288461538462"/>
    <col min="7779" max="7779" customWidth="1" width="20.5288461538462"/>
    <col min="7780" max="7780" customWidth="1" width="20.5288461538462"/>
    <col min="7781" max="7781" customWidth="1" width="20.5288461538462"/>
    <col min="7782" max="7782" customWidth="1" width="20.5288461538462"/>
    <col min="7783" max="7783" customWidth="1" width="20.5288461538462"/>
    <col min="7784" max="7784" customWidth="1" width="20.5288461538462"/>
    <col min="7785" max="7785" customWidth="1" width="20.5288461538462"/>
    <col min="7786" max="7786" customWidth="1" width="20.5288461538462"/>
    <col min="7787" max="7787" customWidth="1" width="20.5288461538462"/>
    <col min="7788" max="7788" customWidth="1" width="20.5288461538462"/>
    <col min="7789" max="7789" customWidth="1" width="20.5288461538462"/>
    <col min="7790" max="7790" customWidth="1" width="20.5288461538462"/>
    <col min="7791" max="7791" customWidth="1" width="20.5288461538462"/>
    <col min="7792" max="7792" customWidth="1" width="20.5288461538462"/>
    <col min="7793" max="7793" customWidth="1" width="20.5288461538462"/>
    <col min="7794" max="7794" customWidth="1" width="20.5288461538462"/>
    <col min="7795" max="7795" customWidth="1" width="20.5288461538462"/>
    <col min="7796" max="7796" customWidth="1" width="20.5288461538462"/>
    <col min="7797" max="7797" customWidth="1" width="20.5288461538462"/>
    <col min="7798" max="7798" customWidth="1" width="20.5288461538462"/>
    <col min="7799" max="7799" customWidth="1" width="20.5288461538462"/>
    <col min="7800" max="7800" customWidth="1" width="20.5288461538462"/>
    <col min="7801" max="7801" customWidth="1" width="20.5288461538462"/>
    <col min="7802" max="7802" customWidth="1" width="20.5288461538462"/>
    <col min="7803" max="7803" customWidth="1" width="20.5288461538462"/>
    <col min="7804" max="7804" customWidth="1" width="20.5288461538462"/>
    <col min="7805" max="7805" customWidth="1" width="20.5288461538462"/>
    <col min="7806" max="7806" customWidth="1" width="20.5288461538462"/>
    <col min="7807" max="7807" customWidth="1" width="20.5288461538462"/>
    <col min="7808" max="7808" customWidth="1" width="20.5288461538462"/>
    <col min="7809" max="7809" customWidth="1" width="20.5288461538462"/>
    <col min="7810" max="7810" customWidth="1" width="20.5288461538462"/>
    <col min="7811" max="7811" customWidth="1" width="20.5288461538462"/>
    <col min="7812" max="7812" customWidth="1" width="20.5288461538462"/>
    <col min="7813" max="7813" customWidth="1" width="20.5288461538462"/>
    <col min="7814" max="7814" customWidth="1" width="20.5288461538462"/>
    <col min="7815" max="7815" customWidth="1" width="20.5288461538462"/>
    <col min="7816" max="7816" customWidth="1" width="20.5288461538462"/>
    <col min="7817" max="7817" customWidth="1" width="20.5288461538462"/>
    <col min="7818" max="7818" customWidth="1" width="20.5288461538462"/>
    <col min="7819" max="7819" customWidth="1" width="20.5288461538462"/>
    <col min="7820" max="7820" customWidth="1" width="20.5288461538462"/>
    <col min="7821" max="7821" customWidth="1" width="20.5288461538462"/>
    <col min="7822" max="7822" customWidth="1" width="20.5288461538462"/>
    <col min="7823" max="7823" customWidth="1" width="20.5288461538462"/>
    <col min="7824" max="7824" customWidth="1" width="20.5288461538462"/>
    <col min="7825" max="7825" customWidth="1" width="20.5288461538462"/>
    <col min="7826" max="7826" customWidth="1" width="20.5288461538462"/>
    <col min="7827" max="7827" customWidth="1" width="20.5288461538462"/>
    <col min="7828" max="7828" customWidth="1" width="20.5288461538462"/>
    <col min="7829" max="7829" customWidth="1" width="20.5288461538462"/>
    <col min="7830" max="7830" customWidth="1" width="20.5288461538462"/>
    <col min="7831" max="7831" customWidth="1" width="20.5288461538462"/>
    <col min="7832" max="7832" customWidth="1" width="20.5288461538462"/>
    <col min="7833" max="7833" customWidth="1" width="20.5288461538462"/>
    <col min="7834" max="7834" customWidth="1" width="20.5288461538462"/>
    <col min="7835" max="7835" customWidth="1" width="20.5288461538462"/>
    <col min="7836" max="7836" customWidth="1" width="20.5288461538462"/>
    <col min="7837" max="7837" customWidth="1" width="20.5288461538462"/>
    <col min="7838" max="7838" customWidth="1" width="20.5288461538462"/>
    <col min="7839" max="7839" customWidth="1" width="20.5288461538462"/>
    <col min="7840" max="7840" customWidth="1" width="20.5288461538462"/>
    <col min="7841" max="7841" customWidth="1" width="20.5288461538462"/>
    <col min="7842" max="7842" customWidth="1" width="20.5288461538462"/>
    <col min="7843" max="7843" customWidth="1" width="20.5288461538462"/>
    <col min="7844" max="7844" customWidth="1" width="20.5288461538462"/>
    <col min="7845" max="7845" customWidth="1" width="20.5288461538462"/>
    <col min="7846" max="7846" customWidth="1" width="20.5288461538462"/>
    <col min="7847" max="7847" customWidth="1" width="20.5288461538462"/>
    <col min="7848" max="7848" customWidth="1" width="20.5288461538462"/>
    <col min="7849" max="7849" customWidth="1" width="20.5288461538462"/>
    <col min="7850" max="7850" customWidth="1" width="20.5288461538462"/>
    <col min="7851" max="7851" customWidth="1" width="20.5288461538462"/>
    <col min="7852" max="7852" customWidth="1" width="20.5288461538462"/>
    <col min="7853" max="7853" customWidth="1" width="20.5288461538462"/>
    <col min="7854" max="7854" customWidth="1" width="20.5288461538462"/>
    <col min="7855" max="7855" customWidth="1" width="20.5288461538462"/>
    <col min="7856" max="7856" customWidth="1" width="20.5288461538462"/>
    <col min="7857" max="7857" customWidth="1" width="20.5288461538462"/>
    <col min="7858" max="7858" customWidth="1" width="20.5288461538462"/>
    <col min="7859" max="7859" customWidth="1" width="20.5288461538462"/>
    <col min="7860" max="7860" customWidth="1" width="20.5288461538462"/>
    <col min="7861" max="7861" customWidth="1" width="20.5288461538462"/>
    <col min="7862" max="7862" customWidth="1" width="20.5288461538462"/>
    <col min="7863" max="7863" customWidth="1" width="20.5288461538462"/>
    <col min="7864" max="7864" customWidth="1" width="20.5288461538462"/>
    <col min="7865" max="7865" customWidth="1" width="20.5288461538462"/>
    <col min="7866" max="7866" customWidth="1" width="20.5288461538462"/>
    <col min="7867" max="7867" customWidth="1" width="20.5288461538462"/>
    <col min="7868" max="7868" customWidth="1" width="20.5288461538462"/>
    <col min="7869" max="7869" customWidth="1" width="20.5288461538462"/>
    <col min="7870" max="7870" customWidth="1" width="20.5288461538462"/>
    <col min="7871" max="7871" customWidth="1" width="20.5288461538462"/>
    <col min="7872" max="7872" customWidth="1" width="20.5288461538462"/>
    <col min="7873" max="7873" customWidth="1" width="20.5288461538462"/>
    <col min="7874" max="7874" customWidth="1" width="20.5288461538462"/>
    <col min="7875" max="7875" customWidth="1" width="20.5288461538462"/>
    <col min="7876" max="7876" customWidth="1" width="20.5288461538462"/>
    <col min="7877" max="7877" customWidth="1" width="20.5288461538462"/>
    <col min="7878" max="7878" customWidth="1" width="20.5288461538462"/>
    <col min="7879" max="7879" customWidth="1" width="20.5288461538462"/>
    <col min="7880" max="7880" customWidth="1" width="20.5288461538462"/>
    <col min="7881" max="7881" customWidth="1" width="20.5288461538462"/>
    <col min="7882" max="7882" customWidth="1" width="20.5288461538462"/>
    <col min="7883" max="7883" customWidth="1" width="20.5288461538462"/>
    <col min="7884" max="7884" customWidth="1" width="20.5288461538462"/>
    <col min="7885" max="7885" customWidth="1" width="20.5288461538462"/>
    <col min="7886" max="7886" customWidth="1" width="20.5288461538462"/>
    <col min="7887" max="7887" customWidth="1" width="20.5288461538462"/>
    <col min="7888" max="7888" customWidth="1" width="20.5288461538462"/>
    <col min="7889" max="7889" customWidth="1" width="20.5288461538462"/>
    <col min="7890" max="7890" customWidth="1" width="20.5288461538462"/>
    <col min="7891" max="7891" customWidth="1" width="20.5288461538462"/>
    <col min="7892" max="7892" customWidth="1" width="20.5288461538462"/>
    <col min="7893" max="7893" customWidth="1" width="20.5288461538462"/>
    <col min="7894" max="7894" customWidth="1" width="20.5288461538462"/>
    <col min="7895" max="7895" customWidth="1" width="20.5288461538462"/>
    <col min="7896" max="7896" customWidth="1" width="20.5288461538462"/>
    <col min="7897" max="7897" customWidth="1" width="20.5288461538462"/>
    <col min="7898" max="7898" customWidth="1" width="20.5288461538462"/>
    <col min="7899" max="7899" customWidth="1" width="20.5288461538462"/>
    <col min="7900" max="7900" customWidth="1" width="20.5288461538462"/>
    <col min="7901" max="7901" customWidth="1" width="20.5288461538462"/>
    <col min="7902" max="7902" customWidth="1" width="20.5288461538462"/>
    <col min="7903" max="7903" customWidth="1" width="20.5288461538462"/>
    <col min="7904" max="7904" customWidth="1" width="20.5288461538462"/>
    <col min="7905" max="7905" customWidth="1" width="20.5288461538462"/>
    <col min="7906" max="7906" customWidth="1" width="20.5288461538462"/>
    <col min="7907" max="7907" customWidth="1" width="20.5288461538462"/>
    <col min="7908" max="7908" customWidth="1" width="20.5288461538462"/>
    <col min="7909" max="7909" customWidth="1" width="20.5288461538462"/>
    <col min="7910" max="7910" customWidth="1" width="20.5288461538462"/>
    <col min="7911" max="7911" customWidth="1" width="20.5288461538462"/>
    <col min="7912" max="7912" customWidth="1" width="20.5288461538462"/>
    <col min="7913" max="7913" customWidth="1" width="20.5288461538462"/>
    <col min="7914" max="7914" customWidth="1" width="20.5288461538462"/>
    <col min="7915" max="7915" customWidth="1" width="20.5288461538462"/>
    <col min="7916" max="7916" customWidth="1" width="20.5288461538462"/>
    <col min="7917" max="7917" customWidth="1" width="20.5288461538462"/>
    <col min="7918" max="7918" customWidth="1" width="20.5288461538462"/>
    <col min="7919" max="7919" customWidth="1" width="20.5288461538462"/>
    <col min="7920" max="7920" customWidth="1" width="20.5288461538462"/>
    <col min="7921" max="7921" customWidth="1" width="20.5288461538462"/>
    <col min="7922" max="7922" customWidth="1" width="20.5288461538462"/>
    <col min="7923" max="7923" customWidth="1" width="20.5288461538462"/>
    <col min="7924" max="7924" customWidth="1" width="20.5288461538462"/>
    <col min="7925" max="7925" customWidth="1" width="20.5288461538462"/>
    <col min="7926" max="7926" customWidth="1" width="20.5288461538462"/>
    <col min="7927" max="7927" customWidth="1" width="20.5288461538462"/>
    <col min="7928" max="7928" customWidth="1" width="20.5288461538462"/>
    <col min="7929" max="7929" customWidth="1" width="20.5288461538462"/>
    <col min="7930" max="7930" customWidth="1" width="20.5288461538462"/>
    <col min="7931" max="7931" customWidth="1" width="20.5288461538462"/>
    <col min="7932" max="7932" customWidth="1" width="20.5288461538462"/>
    <col min="7933" max="7933" customWidth="1" width="20.5288461538462"/>
    <col min="7934" max="7934" customWidth="1" width="20.5288461538462"/>
    <col min="7935" max="7935" customWidth="1" width="20.5288461538462"/>
    <col min="7936" max="7936" customWidth="1" width="20.5288461538462"/>
    <col min="7937" max="7937" customWidth="1" width="20.5288461538462"/>
    <col min="7938" max="7938" customWidth="1" width="20.5288461538462"/>
    <col min="7939" max="7939" customWidth="1" width="20.5288461538462"/>
    <col min="7940" max="7940" customWidth="1" width="20.5288461538462"/>
    <col min="7941" max="7941" customWidth="1" width="20.5288461538462"/>
    <col min="7942" max="7942" customWidth="1" width="20.5288461538462"/>
    <col min="7943" max="7943" customWidth="1" width="20.5288461538462"/>
    <col min="7944" max="7944" customWidth="1" width="20.5288461538462"/>
    <col min="7945" max="7945" customWidth="1" width="20.5288461538462"/>
    <col min="7946" max="7946" customWidth="1" width="20.5288461538462"/>
    <col min="7947" max="7947" customWidth="1" width="20.5288461538462"/>
    <col min="7948" max="7948" customWidth="1" width="20.5288461538462"/>
    <col min="7949" max="7949" customWidth="1" width="20.5288461538462"/>
    <col min="7950" max="7950" customWidth="1" width="20.5288461538462"/>
    <col min="7951" max="7951" customWidth="1" width="20.5288461538462"/>
    <col min="7952" max="7952" customWidth="1" width="20.5288461538462"/>
    <col min="7953" max="7953" customWidth="1" width="20.5288461538462"/>
    <col min="7954" max="7954" customWidth="1" width="20.5288461538462"/>
    <col min="7955" max="7955" customWidth="1" width="20.5288461538462"/>
    <col min="7956" max="7956" customWidth="1" width="20.5288461538462"/>
    <col min="7957" max="7957" customWidth="1" width="20.5288461538462"/>
    <col min="7958" max="7958" customWidth="1" width="20.5288461538462"/>
    <col min="7959" max="7959" customWidth="1" width="20.5288461538462"/>
    <col min="7960" max="7960" customWidth="1" width="20.5288461538462"/>
    <col min="7961" max="7961" customWidth="1" width="20.5288461538462"/>
    <col min="7962" max="7962" customWidth="1" width="20.5288461538462"/>
    <col min="7963" max="7963" customWidth="1" width="20.5288461538462"/>
    <col min="7964" max="7964" customWidth="1" width="20.5288461538462"/>
    <col min="7965" max="7965" customWidth="1" width="20.5288461538462"/>
    <col min="7966" max="7966" customWidth="1" width="20.5288461538462"/>
    <col min="7967" max="7967" customWidth="1" width="20.5288461538462"/>
    <col min="7968" max="7968" customWidth="1" width="20.5288461538462"/>
    <col min="7969" max="7969" customWidth="1" width="20.5288461538462"/>
    <col min="7970" max="7970" customWidth="1" width="20.5288461538462"/>
    <col min="7971" max="7971" customWidth="1" width="20.5288461538462"/>
    <col min="7972" max="7972" customWidth="1" width="20.5288461538462"/>
    <col min="7973" max="7973" customWidth="1" width="20.5288461538462"/>
    <col min="7974" max="7974" customWidth="1" width="20.5288461538462"/>
    <col min="7975" max="7975" customWidth="1" width="20.5288461538462"/>
    <col min="7976" max="7976" customWidth="1" width="20.5288461538462"/>
    <col min="7977" max="7977" customWidth="1" width="20.5288461538462"/>
    <col min="7978" max="7978" customWidth="1" width="20.5288461538462"/>
    <col min="7979" max="7979" customWidth="1" width="20.5288461538462"/>
    <col min="7980" max="7980" customWidth="1" width="20.5288461538462"/>
    <col min="7981" max="7981" customWidth="1" width="20.5288461538462"/>
    <col min="7982" max="7982" customWidth="1" width="20.5288461538462"/>
    <col min="7983" max="7983" customWidth="1" width="20.5288461538462"/>
    <col min="7984" max="7984" customWidth="1" width="20.5288461538462"/>
    <col min="7985" max="7985" customWidth="1" width="20.5288461538462"/>
    <col min="7986" max="7986" customWidth="1" width="20.5288461538462"/>
    <col min="7987" max="7987" customWidth="1" width="20.5288461538462"/>
    <col min="7988" max="7988" customWidth="1" width="20.5288461538462"/>
    <col min="7989" max="7989" customWidth="1" width="20.5288461538462"/>
    <col min="7990" max="7990" customWidth="1" width="20.5288461538462"/>
    <col min="7991" max="7991" customWidth="1" width="20.5288461538462"/>
    <col min="7992" max="7992" customWidth="1" width="20.5288461538462"/>
    <col min="7993" max="7993" customWidth="1" width="20.5288461538462"/>
    <col min="7994" max="7994" customWidth="1" width="20.5288461538462"/>
    <col min="7995" max="7995" customWidth="1" width="20.5288461538462"/>
    <col min="7996" max="7996" customWidth="1" width="20.5288461538462"/>
    <col min="7997" max="7997" customWidth="1" width="20.5288461538462"/>
    <col min="7998" max="7998" customWidth="1" width="20.5288461538462"/>
    <col min="7999" max="7999" customWidth="1" width="20.5288461538462"/>
    <col min="8000" max="8000" customWidth="1" width="20.5288461538462"/>
    <col min="8001" max="8001" customWidth="1" width="20.5288461538462"/>
    <col min="8002" max="8002" customWidth="1" width="20.5288461538462"/>
    <col min="8003" max="8003" customWidth="1" width="20.5288461538462"/>
    <col min="8004" max="8004" customWidth="1" width="20.5288461538462"/>
    <col min="8005" max="8005" customWidth="1" width="20.5288461538462"/>
    <col min="8006" max="8006" customWidth="1" width="20.5288461538462"/>
    <col min="8007" max="8007" customWidth="1" width="20.5288461538462"/>
    <col min="8008" max="8008" customWidth="1" width="20.5288461538462"/>
    <col min="8009" max="8009" customWidth="1" width="20.5288461538462"/>
    <col min="8010" max="8010" customWidth="1" width="20.5288461538462"/>
    <col min="8011" max="8011" customWidth="1" width="20.5288461538462"/>
    <col min="8012" max="8012" customWidth="1" width="20.5288461538462"/>
    <col min="8013" max="8013" customWidth="1" width="20.5288461538462"/>
    <col min="8014" max="8014" customWidth="1" width="20.5288461538462"/>
    <col min="8015" max="8015" customWidth="1" width="20.5288461538462"/>
    <col min="8016" max="8016" customWidth="1" width="20.5288461538462"/>
    <col min="8017" max="8017" customWidth="1" width="20.5288461538462"/>
    <col min="8018" max="8018" customWidth="1" width="20.5288461538462"/>
    <col min="8019" max="8019" customWidth="1" width="20.5288461538462"/>
    <col min="8020" max="8020" customWidth="1" width="20.5288461538462"/>
    <col min="8021" max="8021" customWidth="1" width="20.5288461538462"/>
    <col min="8022" max="8022" customWidth="1" width="20.5288461538462"/>
    <col min="8023" max="8023" customWidth="1" width="20.5288461538462"/>
    <col min="8024" max="8024" customWidth="1" width="20.5288461538462"/>
    <col min="8025" max="8025" customWidth="1" width="20.5288461538462"/>
    <col min="8026" max="8026" customWidth="1" width="20.5288461538462"/>
    <col min="8027" max="8027" customWidth="1" width="20.5288461538462"/>
    <col min="8028" max="8028" customWidth="1" width="20.5288461538462"/>
    <col min="8029" max="8029" customWidth="1" width="20.5288461538462"/>
    <col min="8030" max="8030" customWidth="1" width="20.5288461538462"/>
    <col min="8031" max="8031" customWidth="1" width="20.5288461538462"/>
    <col min="8032" max="8032" customWidth="1" width="20.5288461538462"/>
    <col min="8033" max="8033" customWidth="1" width="20.5288461538462"/>
    <col min="8034" max="8034" customWidth="1" width="20.5288461538462"/>
    <col min="8035" max="8035" customWidth="1" width="20.5288461538462"/>
    <col min="8036" max="8036" customWidth="1" width="20.5288461538462"/>
    <col min="8037" max="8037" customWidth="1" width="20.5288461538462"/>
    <col min="8038" max="8038" customWidth="1" width="20.5288461538462"/>
    <col min="8039" max="8039" customWidth="1" width="20.5288461538462"/>
    <col min="8040" max="8040" customWidth="1" width="20.5288461538462"/>
    <col min="8041" max="8041" customWidth="1" width="20.5288461538462"/>
    <col min="8042" max="8042" customWidth="1" width="20.5288461538462"/>
    <col min="8043" max="8043" customWidth="1" width="20.5288461538462"/>
    <col min="8044" max="8044" customWidth="1" width="20.5288461538462"/>
    <col min="8045" max="8045" customWidth="1" width="20.5288461538462"/>
    <col min="8046" max="8046" customWidth="1" width="20.5288461538462"/>
    <col min="8047" max="8047" customWidth="1" width="20.5288461538462"/>
    <col min="8048" max="8048" customWidth="1" width="20.5288461538462"/>
    <col min="8049" max="8049" customWidth="1" width="20.5288461538462"/>
    <col min="8050" max="8050" customWidth="1" width="20.5288461538462"/>
    <col min="8051" max="8051" customWidth="1" width="20.5288461538462"/>
    <col min="8052" max="8052" customWidth="1" width="20.5288461538462"/>
    <col min="8053" max="8053" customWidth="1" width="20.5288461538462"/>
    <col min="8054" max="8054" customWidth="1" width="20.5288461538462"/>
    <col min="8055" max="8055" customWidth="1" width="20.5288461538462"/>
    <col min="8056" max="8056" customWidth="1" width="20.5288461538462"/>
    <col min="8057" max="8057" customWidth="1" width="20.5288461538462"/>
    <col min="8058" max="8058" customWidth="1" width="20.5288461538462"/>
    <col min="8059" max="8059" customWidth="1" width="20.5288461538462"/>
    <col min="8060" max="8060" customWidth="1" width="20.5288461538462"/>
    <col min="8061" max="8061" customWidth="1" width="20.5288461538462"/>
    <col min="8062" max="8062" customWidth="1" width="20.5288461538462"/>
    <col min="8063" max="8063" customWidth="1" width="20.5288461538462"/>
    <col min="8064" max="8064" customWidth="1" width="20.5288461538462"/>
    <col min="8065" max="8065" customWidth="1" width="20.5288461538462"/>
    <col min="8066" max="8066" customWidth="1" width="20.5288461538462"/>
    <col min="8067" max="8067" customWidth="1" width="20.5288461538462"/>
    <col min="8068" max="8068" customWidth="1" width="20.5288461538462"/>
    <col min="8069" max="8069" customWidth="1" width="20.5288461538462"/>
    <col min="8070" max="8070" customWidth="1" width="20.5288461538462"/>
    <col min="8071" max="8071" customWidth="1" width="20.5288461538462"/>
    <col min="8072" max="8072" customWidth="1" width="20.5288461538462"/>
    <col min="8073" max="8073" customWidth="1" width="20.5288461538462"/>
    <col min="8074" max="8074" customWidth="1" width="20.5288461538462"/>
    <col min="8075" max="8075" customWidth="1" width="20.5288461538462"/>
    <col min="8076" max="8076" customWidth="1" width="20.5288461538462"/>
    <col min="8077" max="8077" customWidth="1" width="20.5288461538462"/>
    <col min="8078" max="8078" customWidth="1" width="20.5288461538462"/>
    <col min="8079" max="8079" customWidth="1" width="20.5288461538462"/>
    <col min="8080" max="8080" customWidth="1" width="20.5288461538462"/>
    <col min="8081" max="8081" customWidth="1" width="20.5288461538462"/>
    <col min="8082" max="8082" customWidth="1" width="20.5288461538462"/>
    <col min="8083" max="8083" customWidth="1" width="20.5288461538462"/>
    <col min="8084" max="8084" customWidth="1" width="20.5288461538462"/>
    <col min="8085" max="8085" customWidth="1" width="20.5288461538462"/>
    <col min="8086" max="8086" customWidth="1" width="20.5288461538462"/>
    <col min="8087" max="8087" customWidth="1" width="20.5288461538462"/>
    <col min="8088" max="8088" customWidth="1" width="20.5288461538462"/>
    <col min="8089" max="8089" customWidth="1" width="20.5288461538462"/>
    <col min="8090" max="8090" customWidth="1" width="20.5288461538462"/>
    <col min="8091" max="8091" customWidth="1" width="20.5288461538462"/>
    <col min="8092" max="8092" customWidth="1" width="20.5288461538462"/>
    <col min="8093" max="8093" customWidth="1" width="20.5288461538462"/>
    <col min="8094" max="8094" customWidth="1" width="20.5288461538462"/>
    <col min="8095" max="8095" customWidth="1" width="20.5288461538462"/>
    <col min="8096" max="8096" customWidth="1" width="20.5288461538462"/>
    <col min="8097" max="8097" customWidth="1" width="20.5288461538462"/>
    <col min="8098" max="8098" customWidth="1" width="20.5288461538462"/>
    <col min="8099" max="8099" customWidth="1" width="20.5288461538462"/>
    <col min="8100" max="8100" customWidth="1" width="20.5288461538462"/>
    <col min="8101" max="8101" customWidth="1" width="20.5288461538462"/>
    <col min="8102" max="8102" customWidth="1" width="20.5288461538462"/>
    <col min="8103" max="8103" customWidth="1" width="20.5288461538462"/>
    <col min="8104" max="8104" customWidth="1" width="20.5288461538462"/>
    <col min="8105" max="8105" customWidth="1" width="20.5288461538462"/>
    <col min="8106" max="8106" customWidth="1" width="20.5288461538462"/>
    <col min="8107" max="8107" customWidth="1" width="20.5288461538462"/>
    <col min="8108" max="8108" customWidth="1" width="20.5288461538462"/>
    <col min="8109" max="8109" customWidth="1" width="20.5288461538462"/>
    <col min="8110" max="8110" customWidth="1" width="20.5288461538462"/>
    <col min="8111" max="8111" customWidth="1" width="20.5288461538462"/>
    <col min="8112" max="8112" customWidth="1" width="20.5288461538462"/>
    <col min="8113" max="8113" customWidth="1" width="20.5288461538462"/>
    <col min="8114" max="8114" customWidth="1" width="20.5288461538462"/>
    <col min="8115" max="8115" customWidth="1" width="20.5288461538462"/>
    <col min="8116" max="8116" customWidth="1" width="20.5288461538462"/>
    <col min="8117" max="8117" customWidth="1" width="20.5288461538462"/>
    <col min="8118" max="8118" customWidth="1" width="20.5288461538462"/>
    <col min="8119" max="8119" customWidth="1" width="20.5288461538462"/>
    <col min="8120" max="8120" customWidth="1" width="20.5288461538462"/>
    <col min="8121" max="8121" customWidth="1" width="20.5288461538462"/>
    <col min="8122" max="8122" customWidth="1" width="20.5288461538462"/>
    <col min="8123" max="8123" customWidth="1" width="20.5288461538462"/>
    <col min="8124" max="8124" customWidth="1" width="20.5288461538462"/>
    <col min="8125" max="8125" customWidth="1" width="20.5288461538462"/>
    <col min="8126" max="8126" customWidth="1" width="20.5288461538462"/>
    <col min="8127" max="8127" customWidth="1" width="20.5288461538462"/>
    <col min="8128" max="8128" customWidth="1" width="20.5288461538462"/>
    <col min="8129" max="8129" customWidth="1" width="20.5288461538462"/>
    <col min="8130" max="8130" customWidth="1" width="20.5288461538462"/>
    <col min="8131" max="8131" customWidth="1" width="20.5288461538462"/>
    <col min="8132" max="8132" customWidth="1" width="20.5288461538462"/>
    <col min="8133" max="8133" customWidth="1" width="20.5288461538462"/>
    <col min="8134" max="8134" customWidth="1" width="20.5288461538462"/>
    <col min="8135" max="8135" customWidth="1" width="20.5288461538462"/>
    <col min="8136" max="8136" customWidth="1" width="20.5288461538462"/>
    <col min="8137" max="8137" customWidth="1" width="20.5288461538462"/>
    <col min="8138" max="8138" customWidth="1" width="20.5288461538462"/>
    <col min="8139" max="8139" customWidth="1" width="20.5288461538462"/>
    <col min="8140" max="8140" customWidth="1" width="20.5288461538462"/>
    <col min="8141" max="8141" customWidth="1" width="20.5288461538462"/>
    <col min="8142" max="8142" customWidth="1" width="20.5288461538462"/>
    <col min="8143" max="8143" customWidth="1" width="20.5288461538462"/>
    <col min="8144" max="8144" customWidth="1" width="20.5288461538462"/>
    <col min="8145" max="8145" customWidth="1" width="20.5288461538462"/>
    <col min="8146" max="8146" customWidth="1" width="20.5288461538462"/>
    <col min="8147" max="8147" customWidth="1" width="20.5288461538462"/>
    <col min="8148" max="8148" customWidth="1" width="20.5288461538462"/>
    <col min="8149" max="8149" customWidth="1" width="20.5288461538462"/>
    <col min="8150" max="8150" customWidth="1" width="20.5288461538462"/>
    <col min="8151" max="8151" customWidth="1" width="20.5288461538462"/>
    <col min="8152" max="8152" customWidth="1" width="20.5288461538462"/>
    <col min="8153" max="8153" customWidth="1" width="20.5288461538462"/>
    <col min="8154" max="8154" customWidth="1" width="20.5288461538462"/>
    <col min="8155" max="8155" customWidth="1" width="20.5288461538462"/>
    <col min="8156" max="8156" customWidth="1" width="20.5288461538462"/>
    <col min="8157" max="8157" customWidth="1" width="20.5288461538462"/>
    <col min="8158" max="8158" customWidth="1" width="20.5288461538462"/>
    <col min="8159" max="8159" customWidth="1" width="20.5288461538462"/>
    <col min="8160" max="8160" customWidth="1" width="20.5288461538462"/>
    <col min="8161" max="8161" customWidth="1" width="20.5288461538462"/>
    <col min="8162" max="8162" customWidth="1" width="20.5288461538462"/>
    <col min="8163" max="8163" customWidth="1" width="20.5288461538462"/>
    <col min="8164" max="8164" customWidth="1" width="20.5288461538462"/>
    <col min="8165" max="8165" customWidth="1" width="20.5288461538462"/>
    <col min="8166" max="8166" customWidth="1" width="20.5288461538462"/>
    <col min="8167" max="8167" customWidth="1" width="20.5288461538462"/>
    <col min="8168" max="8168" customWidth="1" width="20.5288461538462"/>
    <col min="8169" max="8169" customWidth="1" width="20.5288461538462"/>
    <col min="8170" max="8170" customWidth="1" width="20.5288461538462"/>
    <col min="8171" max="8171" customWidth="1" width="20.5288461538462"/>
    <col min="8172" max="8172" customWidth="1" width="20.5288461538462"/>
    <col min="8173" max="8173" customWidth="1" width="20.5288461538462"/>
    <col min="8174" max="8174" customWidth="1" width="20.5288461538462"/>
    <col min="8175" max="8175" customWidth="1" width="20.5288461538462"/>
    <col min="8176" max="8176" customWidth="1" width="20.5288461538462"/>
    <col min="8177" max="8177" customWidth="1" width="20.5288461538462"/>
    <col min="8178" max="8178" customWidth="1" width="20.5288461538462"/>
    <col min="8179" max="8179" customWidth="1" width="20.5288461538462"/>
    <col min="8180" max="8180" customWidth="1" width="20.5288461538462"/>
    <col min="8181" max="8181" customWidth="1" width="20.5288461538462"/>
    <col min="8182" max="8182" customWidth="1" width="20.5288461538462"/>
    <col min="8183" max="8183" customWidth="1" width="20.5288461538462"/>
    <col min="8184" max="8184" customWidth="1" width="20.5288461538462"/>
    <col min="8185" max="8185" customWidth="1" width="20.5288461538462"/>
    <col min="8186" max="8186" customWidth="1" width="20.5288461538462"/>
    <col min="8187" max="8187" customWidth="1" width="20.5288461538462"/>
    <col min="8188" max="8188" customWidth="1" width="20.5288461538462"/>
    <col min="8189" max="8189" customWidth="1" width="20.5288461538462"/>
    <col min="8190" max="8190" customWidth="1" width="20.5288461538462"/>
    <col min="8191" max="8191" customWidth="1" width="20.5288461538462"/>
    <col min="8192" max="8192" customWidth="1" width="20.5288461538462"/>
    <col min="8193" max="8193" customWidth="1" width="20.5288461538462"/>
    <col min="8194" max="8194" customWidth="1" width="20.5288461538462"/>
    <col min="8195" max="8195" customWidth="1" width="20.5288461538462"/>
    <col min="8196" max="8196" customWidth="1" width="20.5288461538462"/>
    <col min="8197" max="8197" customWidth="1" width="20.5288461538462"/>
    <col min="8198" max="8198" customWidth="1" width="20.5288461538462"/>
    <col min="8199" max="8199" customWidth="1" width="20.5288461538462"/>
    <col min="8200" max="8200" customWidth="1" width="20.5288461538462"/>
    <col min="8201" max="8201" customWidth="1" width="20.5288461538462"/>
    <col min="8202" max="8202" customWidth="1" width="20.5288461538462"/>
    <col min="8203" max="8203" customWidth="1" width="20.5288461538462"/>
    <col min="8204" max="8204" customWidth="1" width="20.5288461538462"/>
    <col min="8205" max="8205" customWidth="1" width="20.5288461538462"/>
    <col min="8206" max="8206" customWidth="1" width="20.5288461538462"/>
    <col min="8207" max="8207" customWidth="1" width="20.5288461538462"/>
    <col min="8208" max="8208" customWidth="1" width="20.5288461538462"/>
    <col min="8209" max="8209" customWidth="1" width="20.5288461538462"/>
    <col min="8210" max="8210" customWidth="1" width="20.5288461538462"/>
    <col min="8211" max="8211" customWidth="1" width="20.5288461538462"/>
    <col min="8212" max="8212" customWidth="1" width="20.5288461538462"/>
    <col min="8213" max="8213" customWidth="1" width="20.5288461538462"/>
    <col min="8214" max="8214" customWidth="1" width="20.5288461538462"/>
    <col min="8215" max="8215" customWidth="1" width="20.5288461538462"/>
    <col min="8216" max="8216" customWidth="1" width="20.5288461538462"/>
    <col min="8217" max="8217" customWidth="1" width="20.5288461538462"/>
    <col min="8218" max="8218" customWidth="1" width="20.5288461538462"/>
    <col min="8219" max="8219" customWidth="1" width="20.5288461538462"/>
    <col min="8220" max="8220" customWidth="1" width="20.5288461538462"/>
    <col min="8221" max="8221" customWidth="1" width="20.5288461538462"/>
    <col min="8222" max="8222" customWidth="1" width="20.5288461538462"/>
    <col min="8223" max="8223" customWidth="1" width="20.5288461538462"/>
    <col min="8224" max="8224" customWidth="1" width="20.5288461538462"/>
    <col min="8225" max="8225" customWidth="1" width="20.5288461538462"/>
    <col min="8226" max="8226" customWidth="1" width="20.5288461538462"/>
    <col min="8227" max="8227" customWidth="1" width="20.5288461538462"/>
    <col min="8228" max="8228" customWidth="1" width="20.5288461538462"/>
    <col min="8229" max="8229" customWidth="1" width="20.5288461538462"/>
    <col min="8230" max="8230" customWidth="1" width="20.5288461538462"/>
    <col min="8231" max="8231" customWidth="1" width="20.5288461538462"/>
    <col min="8232" max="8232" customWidth="1" width="20.5288461538462"/>
    <col min="8233" max="8233" customWidth="1" width="20.5288461538462"/>
    <col min="8234" max="8234" customWidth="1" width="20.5288461538462"/>
    <col min="8235" max="8235" customWidth="1" width="20.5288461538462"/>
    <col min="8236" max="8236" customWidth="1" width="20.5288461538462"/>
    <col min="8237" max="8237" customWidth="1" width="20.5288461538462"/>
    <col min="8238" max="8238" customWidth="1" width="20.5288461538462"/>
    <col min="8239" max="8239" customWidth="1" width="20.5288461538462"/>
    <col min="8240" max="8240" customWidth="1" width="20.5288461538462"/>
    <col min="8241" max="8241" customWidth="1" width="20.5288461538462"/>
    <col min="8242" max="8242" customWidth="1" width="20.5288461538462"/>
    <col min="8243" max="8243" customWidth="1" width="20.5288461538462"/>
    <col min="8244" max="8244" customWidth="1" width="20.5288461538462"/>
    <col min="8245" max="8245" customWidth="1" width="20.5288461538462"/>
    <col min="8246" max="8246" customWidth="1" width="20.5288461538462"/>
    <col min="8247" max="8247" customWidth="1" width="20.5288461538462"/>
    <col min="8248" max="8248" customWidth="1" width="20.5288461538462"/>
    <col min="8249" max="8249" customWidth="1" width="20.5288461538462"/>
    <col min="8250" max="8250" customWidth="1" width="20.5288461538462"/>
    <col min="8251" max="8251" customWidth="1" width="20.5288461538462"/>
    <col min="8252" max="8252" customWidth="1" width="20.5288461538462"/>
    <col min="8253" max="8253" customWidth="1" width="20.5288461538462"/>
    <col min="8254" max="8254" customWidth="1" width="20.5288461538462"/>
    <col min="8255" max="8255" customWidth="1" width="20.5288461538462"/>
    <col min="8256" max="8256" customWidth="1" width="20.5288461538462"/>
    <col min="8257" max="8257" customWidth="1" width="20.5288461538462"/>
    <col min="8258" max="8258" customWidth="1" width="20.5288461538462"/>
    <col min="8259" max="8259" customWidth="1" width="20.5288461538462"/>
    <col min="8260" max="8260" customWidth="1" width="20.5288461538462"/>
    <col min="8261" max="8261" customWidth="1" width="20.5288461538462"/>
    <col min="8262" max="8262" customWidth="1" width="20.5288461538462"/>
    <col min="8263" max="8263" customWidth="1" width="20.5288461538462"/>
    <col min="8264" max="8264" customWidth="1" width="20.5288461538462"/>
    <col min="8265" max="8265" customWidth="1" width="20.5288461538462"/>
    <col min="8266" max="8266" customWidth="1" width="20.5288461538462"/>
    <col min="8267" max="8267" customWidth="1" width="20.5288461538462"/>
    <col min="8268" max="8268" customWidth="1" width="20.5288461538462"/>
    <col min="8269" max="8269" customWidth="1" width="20.5288461538462"/>
    <col min="8270" max="8270" customWidth="1" width="20.5288461538462"/>
    <col min="8271" max="8271" customWidth="1" width="20.5288461538462"/>
    <col min="8272" max="8272" customWidth="1" width="20.5288461538462"/>
    <col min="8273" max="8273" customWidth="1" width="20.5288461538462"/>
    <col min="8274" max="8274" customWidth="1" width="20.5288461538462"/>
    <col min="8275" max="8275" customWidth="1" width="20.5288461538462"/>
    <col min="8276" max="8276" customWidth="1" width="20.5288461538462"/>
    <col min="8277" max="8277" customWidth="1" width="20.5288461538462"/>
    <col min="8278" max="8278" customWidth="1" width="20.5288461538462"/>
    <col min="8279" max="8279" customWidth="1" width="20.5288461538462"/>
    <col min="8280" max="8280" customWidth="1" width="20.5288461538462"/>
    <col min="8281" max="8281" customWidth="1" width="20.5288461538462"/>
    <col min="8282" max="8282" customWidth="1" width="20.5288461538462"/>
    <col min="8283" max="8283" customWidth="1" width="20.5288461538462"/>
    <col min="8284" max="8284" customWidth="1" width="20.5288461538462"/>
    <col min="8285" max="8285" customWidth="1" width="20.5288461538462"/>
    <col min="8286" max="8286" customWidth="1" width="20.5288461538462"/>
    <col min="8287" max="8287" customWidth="1" width="20.5288461538462"/>
    <col min="8288" max="8288" customWidth="1" width="20.5288461538462"/>
    <col min="8289" max="8289" customWidth="1" width="20.5288461538462"/>
    <col min="8290" max="8290" customWidth="1" width="20.5288461538462"/>
    <col min="8291" max="8291" customWidth="1" width="20.5288461538462"/>
    <col min="8292" max="8292" customWidth="1" width="20.5288461538462"/>
    <col min="8293" max="8293" customWidth="1" width="20.5288461538462"/>
    <col min="8294" max="8294" customWidth="1" width="20.5288461538462"/>
    <col min="8295" max="8295" customWidth="1" width="20.5288461538462"/>
    <col min="8296" max="8296" customWidth="1" width="20.5288461538462"/>
    <col min="8297" max="8297" customWidth="1" width="20.5288461538462"/>
    <col min="8298" max="8298" customWidth="1" width="20.5288461538462"/>
    <col min="8299" max="8299" customWidth="1" width="20.5288461538462"/>
    <col min="8300" max="8300" customWidth="1" width="20.5288461538462"/>
    <col min="8301" max="8301" customWidth="1" width="20.5288461538462"/>
    <col min="8302" max="8302" customWidth="1" width="20.5288461538462"/>
    <col min="8303" max="8303" customWidth="1" width="20.5288461538462"/>
    <col min="8304" max="8304" customWidth="1" width="20.5288461538462"/>
    <col min="8305" max="8305" customWidth="1" width="20.5288461538462"/>
    <col min="8306" max="8306" customWidth="1" width="20.5288461538462"/>
    <col min="8307" max="8307" customWidth="1" width="20.5288461538462"/>
    <col min="8308" max="8308" customWidth="1" width="20.5288461538462"/>
    <col min="8309" max="8309" customWidth="1" width="20.5288461538462"/>
    <col min="8310" max="8310" customWidth="1" width="20.5288461538462"/>
    <col min="8311" max="8311" customWidth="1" width="20.5288461538462"/>
    <col min="8312" max="8312" customWidth="1" width="20.5288461538462"/>
    <col min="8313" max="8313" customWidth="1" width="20.5288461538462"/>
    <col min="8314" max="8314" customWidth="1" width="20.5288461538462"/>
    <col min="8315" max="8315" customWidth="1" width="20.5288461538462"/>
    <col min="8316" max="8316" customWidth="1" width="20.5288461538462"/>
    <col min="8317" max="8317" customWidth="1" width="20.5288461538462"/>
    <col min="8318" max="8318" customWidth="1" width="20.5288461538462"/>
    <col min="8319" max="8319" customWidth="1" width="20.5288461538462"/>
    <col min="8320" max="8320" customWidth="1" width="20.5288461538462"/>
    <col min="8321" max="8321" customWidth="1" width="20.5288461538462"/>
    <col min="8322" max="8322" customWidth="1" width="20.5288461538462"/>
    <col min="8323" max="8323" customWidth="1" width="20.5288461538462"/>
    <col min="8324" max="8324" customWidth="1" width="20.5288461538462"/>
    <col min="8325" max="8325" customWidth="1" width="20.5288461538462"/>
    <col min="8326" max="8326" customWidth="1" width="20.5288461538462"/>
    <col min="8327" max="8327" customWidth="1" width="20.5288461538462"/>
    <col min="8328" max="8328" customWidth="1" width="20.5288461538462"/>
    <col min="8329" max="8329" customWidth="1" width="20.5288461538462"/>
    <col min="8330" max="8330" customWidth="1" width="20.5288461538462"/>
    <col min="8331" max="8331" customWidth="1" width="20.5288461538462"/>
    <col min="8332" max="8332" customWidth="1" width="20.5288461538462"/>
    <col min="8333" max="8333" customWidth="1" width="20.5288461538462"/>
    <col min="8334" max="8334" customWidth="1" width="20.5288461538462"/>
    <col min="8335" max="8335" customWidth="1" width="20.5288461538462"/>
    <col min="8336" max="8336" customWidth="1" width="20.5288461538462"/>
    <col min="8337" max="8337" customWidth="1" width="20.5288461538462"/>
    <col min="8338" max="8338" customWidth="1" width="20.5288461538462"/>
    <col min="8339" max="8339" customWidth="1" width="20.5288461538462"/>
    <col min="8340" max="8340" customWidth="1" width="20.5288461538462"/>
    <col min="8341" max="8341" customWidth="1" width="20.5288461538462"/>
    <col min="8342" max="8342" customWidth="1" width="20.5288461538462"/>
    <col min="8343" max="8343" customWidth="1" width="20.5288461538462"/>
    <col min="8344" max="8344" customWidth="1" width="20.5288461538462"/>
    <col min="8345" max="8345" customWidth="1" width="20.5288461538462"/>
    <col min="8346" max="8346" customWidth="1" width="20.5288461538462"/>
    <col min="8347" max="8347" customWidth="1" width="20.5288461538462"/>
    <col min="8348" max="8348" customWidth="1" width="20.5288461538462"/>
    <col min="8349" max="8349" customWidth="1" width="20.5288461538462"/>
    <col min="8350" max="8350" customWidth="1" width="20.5288461538462"/>
    <col min="8351" max="8351" customWidth="1" width="20.5288461538462"/>
    <col min="8352" max="8352" customWidth="1" width="20.5288461538462"/>
    <col min="8353" max="8353" customWidth="1" width="20.5288461538462"/>
    <col min="8354" max="8354" customWidth="1" width="20.5288461538462"/>
    <col min="8355" max="8355" customWidth="1" width="20.5288461538462"/>
    <col min="8356" max="8356" customWidth="1" width="20.5288461538462"/>
    <col min="8357" max="8357" customWidth="1" width="20.5288461538462"/>
    <col min="8358" max="8358" customWidth="1" width="20.5288461538462"/>
    <col min="8359" max="8359" customWidth="1" width="20.5288461538462"/>
    <col min="8360" max="8360" customWidth="1" width="20.5288461538462"/>
    <col min="8361" max="8361" customWidth="1" width="20.5288461538462"/>
    <col min="8362" max="8362" customWidth="1" width="20.5288461538462"/>
    <col min="8363" max="8363" customWidth="1" width="20.5288461538462"/>
    <col min="8364" max="8364" customWidth="1" width="20.5288461538462"/>
    <col min="8365" max="8365" customWidth="1" width="20.5288461538462"/>
    <col min="8366" max="8366" customWidth="1" width="20.5288461538462"/>
    <col min="8367" max="8367" customWidth="1" width="20.5288461538462"/>
    <col min="8368" max="8368" customWidth="1" width="20.5288461538462"/>
    <col min="8369" max="8369" customWidth="1" width="20.5288461538462"/>
    <col min="8370" max="8370" customWidth="1" width="20.5288461538462"/>
    <col min="8371" max="8371" customWidth="1" width="20.5288461538462"/>
    <col min="8372" max="8372" customWidth="1" width="20.5288461538462"/>
    <col min="8373" max="8373" customWidth="1" width="20.5288461538462"/>
    <col min="8374" max="8374" customWidth="1" width="20.5288461538462"/>
    <col min="8375" max="8375" customWidth="1" width="20.5288461538462"/>
    <col min="8376" max="8376" customWidth="1" width="20.5288461538462"/>
    <col min="8377" max="8377" customWidth="1" width="20.5288461538462"/>
    <col min="8378" max="8378" customWidth="1" width="20.5288461538462"/>
    <col min="8379" max="8379" customWidth="1" width="20.5288461538462"/>
    <col min="8380" max="8380" customWidth="1" width="20.5288461538462"/>
    <col min="8381" max="8381" customWidth="1" width="20.5288461538462"/>
    <col min="8382" max="8382" customWidth="1" width="20.5288461538462"/>
    <col min="8383" max="8383" customWidth="1" width="20.5288461538462"/>
    <col min="8384" max="8384" customWidth="1" width="20.5288461538462"/>
    <col min="8385" max="8385" customWidth="1" width="20.5288461538462"/>
    <col min="8386" max="8386" customWidth="1" width="20.5288461538462"/>
    <col min="8387" max="8387" customWidth="1" width="20.5288461538462"/>
    <col min="8388" max="8388" customWidth="1" width="20.5288461538462"/>
    <col min="8389" max="8389" customWidth="1" width="20.5288461538462"/>
    <col min="8390" max="8390" customWidth="1" width="20.5288461538462"/>
    <col min="8391" max="8391" customWidth="1" width="20.5288461538462"/>
    <col min="8392" max="8392" customWidth="1" width="20.5288461538462"/>
    <col min="8393" max="8393" customWidth="1" width="20.5288461538462"/>
    <col min="8394" max="8394" customWidth="1" width="20.5288461538462"/>
    <col min="8395" max="8395" customWidth="1" width="20.5288461538462"/>
    <col min="8396" max="8396" customWidth="1" width="20.5288461538462"/>
    <col min="8397" max="8397" customWidth="1" width="20.5288461538462"/>
    <col min="8398" max="8398" customWidth="1" width="20.5288461538462"/>
    <col min="8399" max="8399" customWidth="1" width="20.5288461538462"/>
    <col min="8400" max="8400" customWidth="1" width="20.5288461538462"/>
    <col min="8401" max="8401" customWidth="1" width="20.5288461538462"/>
    <col min="8402" max="8402" customWidth="1" width="20.5288461538462"/>
    <col min="8403" max="8403" customWidth="1" width="20.5288461538462"/>
    <col min="8404" max="8404" customWidth="1" width="20.5288461538462"/>
    <col min="8405" max="8405" customWidth="1" width="20.5288461538462"/>
    <col min="8406" max="8406" customWidth="1" width="20.5288461538462"/>
    <col min="8407" max="8407" customWidth="1" width="20.5288461538462"/>
    <col min="8408" max="8408" customWidth="1" width="20.5288461538462"/>
    <col min="8409" max="8409" customWidth="1" width="20.5288461538462"/>
    <col min="8410" max="8410" customWidth="1" width="20.5288461538462"/>
    <col min="8411" max="8411" customWidth="1" width="20.5288461538462"/>
    <col min="8412" max="8412" customWidth="1" width="20.5288461538462"/>
    <col min="8413" max="8413" customWidth="1" width="20.5288461538462"/>
    <col min="8414" max="8414" customWidth="1" width="20.5288461538462"/>
    <col min="8415" max="8415" customWidth="1" width="20.5288461538462"/>
    <col min="8416" max="8416" customWidth="1" width="20.5288461538462"/>
    <col min="8417" max="8417" customWidth="1" width="20.5288461538462"/>
    <col min="8418" max="8418" customWidth="1" width="20.5288461538462"/>
    <col min="8419" max="8419" customWidth="1" width="20.5288461538462"/>
    <col min="8420" max="8420" customWidth="1" width="20.5288461538462"/>
    <col min="8421" max="8421" customWidth="1" width="20.5288461538462"/>
    <col min="8422" max="8422" customWidth="1" width="20.5288461538462"/>
    <col min="8423" max="8423" customWidth="1" width="20.5288461538462"/>
    <col min="8424" max="8424" customWidth="1" width="20.5288461538462"/>
    <col min="8425" max="8425" customWidth="1" width="20.5288461538462"/>
    <col min="8426" max="8426" customWidth="1" width="20.5288461538462"/>
    <col min="8427" max="8427" customWidth="1" width="20.5288461538462"/>
    <col min="8428" max="8428" customWidth="1" width="20.5288461538462"/>
    <col min="8429" max="8429" customWidth="1" width="20.5288461538462"/>
    <col min="8430" max="8430" customWidth="1" width="20.5288461538462"/>
    <col min="8431" max="8431" customWidth="1" width="20.5288461538462"/>
    <col min="8432" max="8432" customWidth="1" width="20.5288461538462"/>
    <col min="8433" max="8433" customWidth="1" width="20.5288461538462"/>
    <col min="8434" max="8434" customWidth="1" width="20.5288461538462"/>
    <col min="8435" max="8435" customWidth="1" width="20.5288461538462"/>
    <col min="8436" max="8436" customWidth="1" width="20.5288461538462"/>
    <col min="8437" max="8437" customWidth="1" width="20.5288461538462"/>
    <col min="8438" max="8438" customWidth="1" width="20.5288461538462"/>
    <col min="8439" max="8439" customWidth="1" width="20.5288461538462"/>
    <col min="8440" max="8440" customWidth="1" width="20.5288461538462"/>
    <col min="8441" max="8441" customWidth="1" width="20.5288461538462"/>
    <col min="8442" max="8442" customWidth="1" width="20.5288461538462"/>
    <col min="8443" max="8443" customWidth="1" width="20.5288461538462"/>
    <col min="8444" max="8444" customWidth="1" width="20.5288461538462"/>
    <col min="8445" max="8445" customWidth="1" width="20.5288461538462"/>
    <col min="8446" max="8446" customWidth="1" width="20.5288461538462"/>
    <col min="8447" max="8447" customWidth="1" width="20.5288461538462"/>
    <col min="8448" max="8448" customWidth="1" width="20.5288461538462"/>
    <col min="8449" max="8449" customWidth="1" width="20.5288461538462"/>
    <col min="8450" max="8450" customWidth="1" width="20.5288461538462"/>
    <col min="8451" max="8451" customWidth="1" width="20.5288461538462"/>
    <col min="8452" max="8452" customWidth="1" width="20.5288461538462"/>
    <col min="8453" max="8453" customWidth="1" width="20.5288461538462"/>
    <col min="8454" max="8454" customWidth="1" width="20.5288461538462"/>
    <col min="8455" max="8455" customWidth="1" width="20.5288461538462"/>
    <col min="8456" max="8456" customWidth="1" width="20.5288461538462"/>
    <col min="8457" max="8457" customWidth="1" width="20.5288461538462"/>
    <col min="8458" max="8458" customWidth="1" width="20.5288461538462"/>
    <col min="8459" max="8459" customWidth="1" width="20.5288461538462"/>
    <col min="8460" max="8460" customWidth="1" width="20.5288461538462"/>
    <col min="8461" max="8461" customWidth="1" width="20.5288461538462"/>
    <col min="8462" max="8462" customWidth="1" width="20.5288461538462"/>
    <col min="8463" max="8463" customWidth="1" width="20.5288461538462"/>
    <col min="8464" max="8464" customWidth="1" width="20.5288461538462"/>
    <col min="8465" max="8465" customWidth="1" width="20.5288461538462"/>
    <col min="8466" max="8466" customWidth="1" width="20.5288461538462"/>
    <col min="8467" max="8467" customWidth="1" width="20.5288461538462"/>
    <col min="8468" max="8468" customWidth="1" width="20.5288461538462"/>
    <col min="8469" max="8469" customWidth="1" width="20.5288461538462"/>
    <col min="8470" max="8470" customWidth="1" width="20.5288461538462"/>
    <col min="8471" max="8471" customWidth="1" width="20.5288461538462"/>
    <col min="8472" max="8472" customWidth="1" width="20.5288461538462"/>
    <col min="8473" max="8473" customWidth="1" width="20.5288461538462"/>
    <col min="8474" max="8474" customWidth="1" width="20.5288461538462"/>
    <col min="8475" max="8475" customWidth="1" width="20.5288461538462"/>
    <col min="8476" max="8476" customWidth="1" width="20.5288461538462"/>
    <col min="8477" max="8477" customWidth="1" width="20.5288461538462"/>
    <col min="8478" max="8478" customWidth="1" width="20.5288461538462"/>
    <col min="8479" max="8479" customWidth="1" width="20.5288461538462"/>
    <col min="8480" max="8480" customWidth="1" width="20.5288461538462"/>
    <col min="8481" max="8481" customWidth="1" width="20.5288461538462"/>
    <col min="8482" max="8482" customWidth="1" width="20.5288461538462"/>
    <col min="8483" max="8483" customWidth="1" width="20.5288461538462"/>
    <col min="8484" max="8484" customWidth="1" width="20.5288461538462"/>
    <col min="8485" max="8485" customWidth="1" width="20.5288461538462"/>
    <col min="8486" max="8486" customWidth="1" width="20.5288461538462"/>
    <col min="8487" max="8487" customWidth="1" width="20.5288461538462"/>
    <col min="8488" max="8488" customWidth="1" width="20.5288461538462"/>
    <col min="8489" max="8489" customWidth="1" width="20.5288461538462"/>
    <col min="8490" max="8490" customWidth="1" width="20.5288461538462"/>
    <col min="8491" max="8491" customWidth="1" width="20.5288461538462"/>
    <col min="8492" max="8492" customWidth="1" width="20.5288461538462"/>
    <col min="8493" max="8493" customWidth="1" width="20.5288461538462"/>
    <col min="8494" max="8494" customWidth="1" width="20.5288461538462"/>
    <col min="8495" max="8495" customWidth="1" width="20.5288461538462"/>
    <col min="8496" max="8496" customWidth="1" width="20.5288461538462"/>
    <col min="8497" max="8497" customWidth="1" width="20.5288461538462"/>
    <col min="8498" max="8498" customWidth="1" width="20.5288461538462"/>
    <col min="8499" max="8499" customWidth="1" width="20.5288461538462"/>
    <col min="8500" max="8500" customWidth="1" width="20.5288461538462"/>
    <col min="8501" max="8501" customWidth="1" width="20.5288461538462"/>
    <col min="8502" max="8502" customWidth="1" width="20.5288461538462"/>
    <col min="8503" max="8503" customWidth="1" width="20.5288461538462"/>
    <col min="8504" max="8504" customWidth="1" width="20.5288461538462"/>
    <col min="8505" max="8505" customWidth="1" width="20.5288461538462"/>
    <col min="8506" max="8506" customWidth="1" width="20.5288461538462"/>
    <col min="8507" max="8507" customWidth="1" width="20.5288461538462"/>
    <col min="8508" max="8508" customWidth="1" width="20.5288461538462"/>
    <col min="8509" max="8509" customWidth="1" width="20.5288461538462"/>
    <col min="8510" max="8510" customWidth="1" width="20.5288461538462"/>
    <col min="8511" max="8511" customWidth="1" width="20.5288461538462"/>
    <col min="8512" max="8512" customWidth="1" width="20.5288461538462"/>
    <col min="8513" max="8513" customWidth="1" width="20.5288461538462"/>
    <col min="8514" max="8514" customWidth="1" width="20.5288461538462"/>
    <col min="8515" max="8515" customWidth="1" width="20.5288461538462"/>
    <col min="8516" max="8516" customWidth="1" width="20.5288461538462"/>
    <col min="8517" max="8517" customWidth="1" width="20.5288461538462"/>
    <col min="8518" max="8518" customWidth="1" width="20.5288461538462"/>
    <col min="8519" max="8519" customWidth="1" width="20.5288461538462"/>
    <col min="8520" max="8520" customWidth="1" width="20.5288461538462"/>
    <col min="8521" max="8521" customWidth="1" width="20.5288461538462"/>
    <col min="8522" max="8522" customWidth="1" width="20.5288461538462"/>
    <col min="8523" max="8523" customWidth="1" width="20.5288461538462"/>
    <col min="8524" max="8524" customWidth="1" width="20.5288461538462"/>
    <col min="8525" max="8525" customWidth="1" width="20.5288461538462"/>
    <col min="8526" max="8526" customWidth="1" width="20.5288461538462"/>
    <col min="8527" max="8527" customWidth="1" width="20.5288461538462"/>
    <col min="8528" max="8528" customWidth="1" width="20.5288461538462"/>
    <col min="8529" max="8529" customWidth="1" width="20.5288461538462"/>
    <col min="8530" max="8530" customWidth="1" width="20.5288461538462"/>
    <col min="8531" max="8531" customWidth="1" width="20.5288461538462"/>
    <col min="8532" max="8532" customWidth="1" width="20.5288461538462"/>
    <col min="8533" max="8533" customWidth="1" width="20.5288461538462"/>
    <col min="8534" max="8534" customWidth="1" width="20.5288461538462"/>
    <col min="8535" max="8535" customWidth="1" width="20.5288461538462"/>
    <col min="8536" max="8536" customWidth="1" width="20.5288461538462"/>
    <col min="8537" max="8537" customWidth="1" width="20.5288461538462"/>
    <col min="8538" max="8538" customWidth="1" width="20.5288461538462"/>
    <col min="8539" max="8539" customWidth="1" width="20.5288461538462"/>
    <col min="8540" max="8540" customWidth="1" width="20.5288461538462"/>
    <col min="8541" max="8541" customWidth="1" width="20.5288461538462"/>
    <col min="8542" max="8542" customWidth="1" width="20.5288461538462"/>
    <col min="8543" max="8543" customWidth="1" width="20.5288461538462"/>
    <col min="8544" max="8544" customWidth="1" width="20.5288461538462"/>
    <col min="8545" max="8545" customWidth="1" width="20.5288461538462"/>
    <col min="8546" max="8546" customWidth="1" width="20.5288461538462"/>
    <col min="8547" max="8547" customWidth="1" width="20.5288461538462"/>
    <col min="8548" max="8548" customWidth="1" width="20.5288461538462"/>
    <col min="8549" max="8549" customWidth="1" width="20.5288461538462"/>
    <col min="8550" max="8550" customWidth="1" width="20.5288461538462"/>
    <col min="8551" max="8551" customWidth="1" width="20.5288461538462"/>
    <col min="8552" max="8552" customWidth="1" width="20.5288461538462"/>
    <col min="8553" max="8553" customWidth="1" width="20.5288461538462"/>
    <col min="8554" max="8554" customWidth="1" width="20.5288461538462"/>
    <col min="8555" max="8555" customWidth="1" width="20.5288461538462"/>
    <col min="8556" max="8556" customWidth="1" width="20.5288461538462"/>
    <col min="8557" max="8557" customWidth="1" width="20.5288461538462"/>
    <col min="8558" max="8558" customWidth="1" width="20.5288461538462"/>
    <col min="8559" max="8559" customWidth="1" width="20.5288461538462"/>
    <col min="8560" max="8560" customWidth="1" width="20.5288461538462"/>
    <col min="8561" max="8561" customWidth="1" width="20.5288461538462"/>
    <col min="8562" max="8562" customWidth="1" width="20.5288461538462"/>
    <col min="8563" max="8563" customWidth="1" width="20.5288461538462"/>
    <col min="8564" max="8564" customWidth="1" width="20.5288461538462"/>
    <col min="8565" max="8565" customWidth="1" width="20.5288461538462"/>
    <col min="8566" max="8566" customWidth="1" width="20.5288461538462"/>
    <col min="8567" max="8567" customWidth="1" width="20.5288461538462"/>
    <col min="8568" max="8568" customWidth="1" width="20.5288461538462"/>
    <col min="8569" max="8569" customWidth="1" width="20.5288461538462"/>
    <col min="8570" max="8570" customWidth="1" width="20.5288461538462"/>
    <col min="8571" max="8571" customWidth="1" width="20.5288461538462"/>
    <col min="8572" max="8572" customWidth="1" width="20.5288461538462"/>
    <col min="8573" max="8573" customWidth="1" width="20.5288461538462"/>
    <col min="8574" max="8574" customWidth="1" width="20.5288461538462"/>
    <col min="8575" max="8575" customWidth="1" width="20.5288461538462"/>
    <col min="8576" max="8576" customWidth="1" width="20.5288461538462"/>
    <col min="8577" max="8577" customWidth="1" width="20.5288461538462"/>
    <col min="8578" max="8578" customWidth="1" width="20.5288461538462"/>
    <col min="8579" max="8579" customWidth="1" width="20.5288461538462"/>
    <col min="8580" max="8580" customWidth="1" width="20.5288461538462"/>
    <col min="8581" max="8581" customWidth="1" width="20.5288461538462"/>
    <col min="8582" max="8582" customWidth="1" width="20.5288461538462"/>
    <col min="8583" max="8583" customWidth="1" width="20.5288461538462"/>
    <col min="8584" max="8584" customWidth="1" width="20.5288461538462"/>
    <col min="8585" max="8585" customWidth="1" width="20.5288461538462"/>
    <col min="8586" max="8586" customWidth="1" width="20.5288461538462"/>
    <col min="8587" max="8587" customWidth="1" width="20.5288461538462"/>
    <col min="8588" max="8588" customWidth="1" width="20.5288461538462"/>
    <col min="8589" max="8589" customWidth="1" width="20.5288461538462"/>
    <col min="8590" max="8590" customWidth="1" width="20.5288461538462"/>
    <col min="8591" max="8591" customWidth="1" width="20.5288461538462"/>
    <col min="8592" max="8592" customWidth="1" width="20.5288461538462"/>
    <col min="8593" max="8593" customWidth="1" width="20.5288461538462"/>
    <col min="8594" max="8594" customWidth="1" width="20.5288461538462"/>
    <col min="8595" max="8595" customWidth="1" width="20.5288461538462"/>
    <col min="8596" max="8596" customWidth="1" width="20.5288461538462"/>
    <col min="8597" max="8597" customWidth="1" width="20.5288461538462"/>
    <col min="8598" max="8598" customWidth="1" width="20.5288461538462"/>
    <col min="8599" max="8599" customWidth="1" width="20.5288461538462"/>
    <col min="8600" max="8600" customWidth="1" width="20.5288461538462"/>
    <col min="8601" max="8601" customWidth="1" width="20.5288461538462"/>
    <col min="8602" max="8602" customWidth="1" width="20.5288461538462"/>
    <col min="8603" max="8603" customWidth="1" width="20.5288461538462"/>
    <col min="8604" max="8604" customWidth="1" width="20.5288461538462"/>
    <col min="8605" max="8605" customWidth="1" width="20.5288461538462"/>
    <col min="8606" max="8606" customWidth="1" width="20.5288461538462"/>
    <col min="8607" max="8607" customWidth="1" width="20.5288461538462"/>
    <col min="8608" max="8608" customWidth="1" width="20.5288461538462"/>
    <col min="8609" max="8609" customWidth="1" width="20.5288461538462"/>
    <col min="8610" max="8610" customWidth="1" width="20.5288461538462"/>
    <col min="8611" max="8611" customWidth="1" width="20.5288461538462"/>
    <col min="8612" max="8612" customWidth="1" width="20.5288461538462"/>
    <col min="8613" max="8613" customWidth="1" width="20.5288461538462"/>
    <col min="8614" max="8614" customWidth="1" width="20.5288461538462"/>
    <col min="8615" max="8615" customWidth="1" width="20.5288461538462"/>
    <col min="8616" max="8616" customWidth="1" width="20.5288461538462"/>
    <col min="8617" max="8617" customWidth="1" width="20.5288461538462"/>
    <col min="8618" max="8618" customWidth="1" width="20.5288461538462"/>
    <col min="8619" max="8619" customWidth="1" width="20.5288461538462"/>
    <col min="8620" max="8620" customWidth="1" width="20.5288461538462"/>
    <col min="8621" max="8621" customWidth="1" width="20.5288461538462"/>
    <col min="8622" max="8622" customWidth="1" width="20.5288461538462"/>
    <col min="8623" max="8623" customWidth="1" width="20.5288461538462"/>
    <col min="8624" max="8624" customWidth="1" width="20.5288461538462"/>
    <col min="8625" max="8625" customWidth="1" width="20.5288461538462"/>
    <col min="8626" max="8626" customWidth="1" width="20.5288461538462"/>
    <col min="8627" max="8627" customWidth="1" width="20.5288461538462"/>
    <col min="8628" max="8628" customWidth="1" width="20.5288461538462"/>
    <col min="8629" max="8629" customWidth="1" width="20.5288461538462"/>
    <col min="8630" max="8630" customWidth="1" width="20.5288461538462"/>
    <col min="8631" max="8631" customWidth="1" width="20.5288461538462"/>
    <col min="8632" max="8632" customWidth="1" width="20.5288461538462"/>
    <col min="8633" max="8633" customWidth="1" width="20.5288461538462"/>
    <col min="8634" max="8634" customWidth="1" width="20.5288461538462"/>
    <col min="8635" max="8635" customWidth="1" width="20.5288461538462"/>
    <col min="8636" max="8636" customWidth="1" width="20.5288461538462"/>
    <col min="8637" max="8637" customWidth="1" width="20.5288461538462"/>
    <col min="8638" max="8638" customWidth="1" width="20.5288461538462"/>
    <col min="8639" max="8639" customWidth="1" width="20.5288461538462"/>
    <col min="8640" max="8640" customWidth="1" width="20.5288461538462"/>
    <col min="8641" max="8641" customWidth="1" width="20.5288461538462"/>
    <col min="8642" max="8642" customWidth="1" width="20.5288461538462"/>
    <col min="8643" max="8643" customWidth="1" width="20.5288461538462"/>
    <col min="8644" max="8644" customWidth="1" width="20.5288461538462"/>
    <col min="8645" max="8645" customWidth="1" width="20.5288461538462"/>
    <col min="8646" max="8646" customWidth="1" width="20.5288461538462"/>
    <col min="8647" max="8647" customWidth="1" width="20.5288461538462"/>
    <col min="8648" max="8648" customWidth="1" width="20.5288461538462"/>
    <col min="8649" max="8649" customWidth="1" width="20.5288461538462"/>
    <col min="8650" max="8650" customWidth="1" width="20.5288461538462"/>
    <col min="8651" max="8651" customWidth="1" width="20.5288461538462"/>
    <col min="8652" max="8652" customWidth="1" width="20.5288461538462"/>
    <col min="8653" max="8653" customWidth="1" width="20.5288461538462"/>
    <col min="8654" max="8654" customWidth="1" width="20.5288461538462"/>
    <col min="8655" max="8655" customWidth="1" width="20.5288461538462"/>
    <col min="8656" max="8656" customWidth="1" width="20.5288461538462"/>
    <col min="8657" max="8657" customWidth="1" width="20.5288461538462"/>
    <col min="8658" max="8658" customWidth="1" width="20.5288461538462"/>
    <col min="8659" max="8659" customWidth="1" width="20.5288461538462"/>
    <col min="8660" max="8660" customWidth="1" width="20.5288461538462"/>
    <col min="8661" max="8661" customWidth="1" width="20.5288461538462"/>
    <col min="8662" max="8662" customWidth="1" width="20.5288461538462"/>
    <col min="8663" max="8663" customWidth="1" width="20.5288461538462"/>
    <col min="8664" max="8664" customWidth="1" width="20.5288461538462"/>
    <col min="8665" max="8665" customWidth="1" width="20.5288461538462"/>
    <col min="8666" max="8666" customWidth="1" width="20.5288461538462"/>
    <col min="8667" max="8667" customWidth="1" width="20.5288461538462"/>
    <col min="8668" max="8668" customWidth="1" width="20.5288461538462"/>
    <col min="8669" max="8669" customWidth="1" width="20.5288461538462"/>
    <col min="8670" max="8670" customWidth="1" width="20.5288461538462"/>
    <col min="8671" max="8671" customWidth="1" width="20.5288461538462"/>
    <col min="8672" max="8672" customWidth="1" width="20.5288461538462"/>
    <col min="8673" max="8673" customWidth="1" width="20.5288461538462"/>
    <col min="8674" max="8674" customWidth="1" width="20.5288461538462"/>
    <col min="8675" max="8675" customWidth="1" width="20.5288461538462"/>
    <col min="8676" max="8676" customWidth="1" width="20.5288461538462"/>
    <col min="8677" max="8677" customWidth="1" width="20.5288461538462"/>
    <col min="8678" max="8678" customWidth="1" width="20.5288461538462"/>
    <col min="8679" max="8679" customWidth="1" width="20.5288461538462"/>
    <col min="8680" max="8680" customWidth="1" width="20.5288461538462"/>
    <col min="8681" max="8681" customWidth="1" width="20.5288461538462"/>
    <col min="8682" max="8682" customWidth="1" width="20.5288461538462"/>
    <col min="8683" max="8683" customWidth="1" width="20.5288461538462"/>
    <col min="8684" max="8684" customWidth="1" width="20.5288461538462"/>
    <col min="8685" max="8685" customWidth="1" width="20.5288461538462"/>
    <col min="8686" max="8686" customWidth="1" width="20.5288461538462"/>
    <col min="8687" max="8687" customWidth="1" width="20.5288461538462"/>
    <col min="8688" max="8688" customWidth="1" width="20.5288461538462"/>
    <col min="8689" max="8689" customWidth="1" width="20.5288461538462"/>
    <col min="8690" max="8690" customWidth="1" width="20.5288461538462"/>
    <col min="8691" max="8691" customWidth="1" width="20.5288461538462"/>
    <col min="8692" max="8692" customWidth="1" width="20.5288461538462"/>
    <col min="8693" max="8693" customWidth="1" width="20.5288461538462"/>
    <col min="8694" max="8694" customWidth="1" width="20.5288461538462"/>
    <col min="8695" max="8695" customWidth="1" width="20.5288461538462"/>
    <col min="8696" max="8696" customWidth="1" width="20.5288461538462"/>
    <col min="8697" max="8697" customWidth="1" width="20.5288461538462"/>
    <col min="8698" max="8698" customWidth="1" width="20.5288461538462"/>
    <col min="8699" max="8699" customWidth="1" width="20.5288461538462"/>
    <col min="8700" max="8700" customWidth="1" width="20.5288461538462"/>
    <col min="8701" max="8701" customWidth="1" width="20.5288461538462"/>
    <col min="8702" max="8702" customWidth="1" width="20.5288461538462"/>
    <col min="8703" max="8703" customWidth="1" width="20.5288461538462"/>
    <col min="8704" max="8704" customWidth="1" width="20.5288461538462"/>
    <col min="8705" max="8705" customWidth="1" width="20.5288461538462"/>
    <col min="8706" max="8706" customWidth="1" width="20.5288461538462"/>
    <col min="8707" max="8707" customWidth="1" width="20.5288461538462"/>
    <col min="8708" max="8708" customWidth="1" width="20.5288461538462"/>
    <col min="8709" max="8709" customWidth="1" width="20.5288461538462"/>
    <col min="8710" max="8710" customWidth="1" width="20.5288461538462"/>
    <col min="8711" max="8711" customWidth="1" width="20.5288461538462"/>
    <col min="8712" max="8712" customWidth="1" width="20.5288461538462"/>
    <col min="8713" max="8713" customWidth="1" width="20.5288461538462"/>
    <col min="8714" max="8714" customWidth="1" width="20.5288461538462"/>
    <col min="8715" max="8715" customWidth="1" width="20.5288461538462"/>
    <col min="8716" max="8716" customWidth="1" width="20.5288461538462"/>
    <col min="8717" max="8717" customWidth="1" width="20.5288461538462"/>
    <col min="8718" max="8718" customWidth="1" width="20.5288461538462"/>
    <col min="8719" max="8719" customWidth="1" width="20.5288461538462"/>
    <col min="8720" max="8720" customWidth="1" width="20.5288461538462"/>
    <col min="8721" max="8721" customWidth="1" width="20.5288461538462"/>
    <col min="8722" max="8722" customWidth="1" width="20.5288461538462"/>
    <col min="8723" max="8723" customWidth="1" width="20.5288461538462"/>
    <col min="8724" max="8724" customWidth="1" width="20.5288461538462"/>
    <col min="8725" max="8725" customWidth="1" width="20.5288461538462"/>
    <col min="8726" max="8726" customWidth="1" width="20.5288461538462"/>
    <col min="8727" max="8727" customWidth="1" width="20.5288461538462"/>
    <col min="8728" max="8728" customWidth="1" width="20.5288461538462"/>
    <col min="8729" max="8729" customWidth="1" width="20.5288461538462"/>
    <col min="8730" max="8730" customWidth="1" width="20.5288461538462"/>
    <col min="8731" max="8731" customWidth="1" width="20.5288461538462"/>
    <col min="8732" max="8732" customWidth="1" width="20.5288461538462"/>
    <col min="8733" max="8733" customWidth="1" width="20.5288461538462"/>
    <col min="8734" max="8734" customWidth="1" width="20.5288461538462"/>
    <col min="8735" max="8735" customWidth="1" width="20.5288461538462"/>
    <col min="8736" max="8736" customWidth="1" width="20.5288461538462"/>
    <col min="8737" max="8737" customWidth="1" width="20.5288461538462"/>
    <col min="8738" max="8738" customWidth="1" width="20.5288461538462"/>
    <col min="8739" max="8739" customWidth="1" width="20.5288461538462"/>
    <col min="8740" max="8740" customWidth="1" width="20.5288461538462"/>
    <col min="8741" max="8741" customWidth="1" width="20.5288461538462"/>
    <col min="8742" max="8742" customWidth="1" width="20.5288461538462"/>
    <col min="8743" max="8743" customWidth="1" width="20.5288461538462"/>
    <col min="8744" max="8744" customWidth="1" width="20.5288461538462"/>
    <col min="8745" max="8745" customWidth="1" width="20.5288461538462"/>
    <col min="8746" max="8746" customWidth="1" width="20.5288461538462"/>
    <col min="8747" max="8747" customWidth="1" width="20.5288461538462"/>
    <col min="8748" max="8748" customWidth="1" width="20.5288461538462"/>
    <col min="8749" max="8749" customWidth="1" width="20.5288461538462"/>
    <col min="8750" max="8750" customWidth="1" width="20.5288461538462"/>
    <col min="8751" max="8751" customWidth="1" width="20.5288461538462"/>
    <col min="8752" max="8752" customWidth="1" width="20.5288461538462"/>
    <col min="8753" max="8753" customWidth="1" width="20.5288461538462"/>
    <col min="8754" max="8754" customWidth="1" width="20.5288461538462"/>
    <col min="8755" max="8755" customWidth="1" width="20.5288461538462"/>
    <col min="8756" max="8756" customWidth="1" width="20.5288461538462"/>
    <col min="8757" max="8757" customWidth="1" width="20.5288461538462"/>
    <col min="8758" max="8758" customWidth="1" width="20.5288461538462"/>
    <col min="8759" max="8759" customWidth="1" width="20.5288461538462"/>
    <col min="8760" max="8760" customWidth="1" width="20.5288461538462"/>
    <col min="8761" max="8761" customWidth="1" width="20.5288461538462"/>
    <col min="8762" max="8762" customWidth="1" width="20.5288461538462"/>
    <col min="8763" max="8763" customWidth="1" width="20.5288461538462"/>
    <col min="8764" max="8764" customWidth="1" width="20.5288461538462"/>
    <col min="8765" max="8765" customWidth="1" width="20.5288461538462"/>
    <col min="8766" max="8766" customWidth="1" width="20.5288461538462"/>
    <col min="8767" max="8767" customWidth="1" width="20.5288461538462"/>
    <col min="8768" max="8768" customWidth="1" width="20.5288461538462"/>
    <col min="8769" max="8769" customWidth="1" width="20.5288461538462"/>
    <col min="8770" max="8770" customWidth="1" width="20.5288461538462"/>
    <col min="8771" max="8771" customWidth="1" width="20.5288461538462"/>
    <col min="8772" max="8772" customWidth="1" width="20.5288461538462"/>
    <col min="8773" max="8773" customWidth="1" width="20.5288461538462"/>
    <col min="8774" max="8774" customWidth="1" width="20.5288461538462"/>
    <col min="8775" max="8775" customWidth="1" width="20.5288461538462"/>
    <col min="8776" max="8776" customWidth="1" width="20.5288461538462"/>
    <col min="8777" max="8777" customWidth="1" width="20.5288461538462"/>
    <col min="8778" max="8778" customWidth="1" width="20.5288461538462"/>
    <col min="8779" max="8779" customWidth="1" width="20.5288461538462"/>
    <col min="8780" max="8780" customWidth="1" width="20.5288461538462"/>
    <col min="8781" max="8781" customWidth="1" width="20.5288461538462"/>
    <col min="8782" max="8782" customWidth="1" width="20.5288461538462"/>
    <col min="8783" max="8783" customWidth="1" width="20.5288461538462"/>
    <col min="8784" max="8784" customWidth="1" width="20.5288461538462"/>
    <col min="8785" max="8785" customWidth="1" width="20.5288461538462"/>
    <col min="8786" max="8786" customWidth="1" width="20.5288461538462"/>
    <col min="8787" max="8787" customWidth="1" width="20.5288461538462"/>
    <col min="8788" max="8788" customWidth="1" width="20.5288461538462"/>
    <col min="8789" max="8789" customWidth="1" width="20.5288461538462"/>
    <col min="8790" max="8790" customWidth="1" width="20.5288461538462"/>
    <col min="8791" max="8791" customWidth="1" width="20.5288461538462"/>
    <col min="8792" max="8792" customWidth="1" width="20.5288461538462"/>
    <col min="8793" max="8793" customWidth="1" width="20.5288461538462"/>
    <col min="8794" max="8794" customWidth="1" width="20.5288461538462"/>
    <col min="8795" max="8795" customWidth="1" width="20.5288461538462"/>
    <col min="8796" max="8796" customWidth="1" width="20.5288461538462"/>
    <col min="8797" max="8797" customWidth="1" width="20.5288461538462"/>
    <col min="8798" max="8798" customWidth="1" width="20.5288461538462"/>
    <col min="8799" max="8799" customWidth="1" width="20.5288461538462"/>
    <col min="8800" max="8800" customWidth="1" width="20.5288461538462"/>
    <col min="8801" max="8801" customWidth="1" width="20.5288461538462"/>
    <col min="8802" max="8802" customWidth="1" width="20.5288461538462"/>
    <col min="8803" max="8803" customWidth="1" width="20.5288461538462"/>
    <col min="8804" max="8804" customWidth="1" width="20.5288461538462"/>
    <col min="8805" max="8805" customWidth="1" width="20.5288461538462"/>
    <col min="8806" max="8806" customWidth="1" width="20.5288461538462"/>
    <col min="8807" max="8807" customWidth="1" width="20.5288461538462"/>
    <col min="8808" max="8808" customWidth="1" width="20.5288461538462"/>
    <col min="8809" max="8809" customWidth="1" width="20.5288461538462"/>
    <col min="8810" max="8810" customWidth="1" width="20.5288461538462"/>
    <col min="8811" max="8811" customWidth="1" width="20.5288461538462"/>
    <col min="8812" max="8812" customWidth="1" width="20.5288461538462"/>
    <col min="8813" max="8813" customWidth="1" width="20.5288461538462"/>
    <col min="8814" max="8814" customWidth="1" width="20.5288461538462"/>
    <col min="8815" max="8815" customWidth="1" width="20.5288461538462"/>
    <col min="8816" max="8816" customWidth="1" width="20.5288461538462"/>
    <col min="8817" max="8817" customWidth="1" width="20.5288461538462"/>
    <col min="8818" max="8818" customWidth="1" width="20.5288461538462"/>
    <col min="8819" max="8819" customWidth="1" width="20.5288461538462"/>
    <col min="8820" max="8820" customWidth="1" width="20.5288461538462"/>
    <col min="8821" max="8821" customWidth="1" width="20.5288461538462"/>
    <col min="8822" max="8822" customWidth="1" width="20.5288461538462"/>
    <col min="8823" max="8823" customWidth="1" width="20.5288461538462"/>
    <col min="8824" max="8824" customWidth="1" width="20.5288461538462"/>
    <col min="8825" max="8825" customWidth="1" width="20.5288461538462"/>
    <col min="8826" max="8826" customWidth="1" width="20.5288461538462"/>
    <col min="8827" max="8827" customWidth="1" width="20.5288461538462"/>
    <col min="8828" max="8828" customWidth="1" width="20.5288461538462"/>
    <col min="8829" max="8829" customWidth="1" width="20.5288461538462"/>
    <col min="8830" max="8830" customWidth="1" width="20.5288461538462"/>
    <col min="8831" max="8831" customWidth="1" width="20.5288461538462"/>
    <col min="8832" max="8832" customWidth="1" width="20.5288461538462"/>
    <col min="8833" max="8833" customWidth="1" width="20.5288461538462"/>
    <col min="8834" max="8834" customWidth="1" width="20.5288461538462"/>
    <col min="8835" max="8835" customWidth="1" width="20.5288461538462"/>
    <col min="8836" max="8836" customWidth="1" width="20.5288461538462"/>
    <col min="8837" max="8837" customWidth="1" width="20.5288461538462"/>
    <col min="8838" max="8838" customWidth="1" width="20.5288461538462"/>
    <col min="8839" max="8839" customWidth="1" width="20.5288461538462"/>
    <col min="8840" max="8840" customWidth="1" width="20.5288461538462"/>
    <col min="8841" max="8841" customWidth="1" width="20.5288461538462"/>
    <col min="8842" max="8842" customWidth="1" width="20.5288461538462"/>
    <col min="8843" max="8843" customWidth="1" width="20.5288461538462"/>
    <col min="8844" max="8844" customWidth="1" width="20.5288461538462"/>
    <col min="8845" max="8845" customWidth="1" width="20.5288461538462"/>
    <col min="8846" max="8846" customWidth="1" width="20.5288461538462"/>
    <col min="8847" max="8847" customWidth="1" width="20.5288461538462"/>
    <col min="8848" max="8848" customWidth="1" width="20.5288461538462"/>
    <col min="8849" max="8849" customWidth="1" width="20.5288461538462"/>
    <col min="8850" max="8850" customWidth="1" width="20.5288461538462"/>
    <col min="8851" max="8851" customWidth="1" width="20.5288461538462"/>
    <col min="8852" max="8852" customWidth="1" width="20.5288461538462"/>
    <col min="8853" max="8853" customWidth="1" width="20.5288461538462"/>
    <col min="8854" max="8854" customWidth="1" width="20.5288461538462"/>
    <col min="8855" max="8855" customWidth="1" width="20.5288461538462"/>
    <col min="8856" max="8856" customWidth="1" width="20.5288461538462"/>
    <col min="8857" max="8857" customWidth="1" width="20.5288461538462"/>
    <col min="8858" max="8858" customWidth="1" width="20.5288461538462"/>
    <col min="8859" max="8859" customWidth="1" width="20.5288461538462"/>
    <col min="8860" max="8860" customWidth="1" width="20.5288461538462"/>
    <col min="8861" max="8861" customWidth="1" width="20.5288461538462"/>
    <col min="8862" max="8862" customWidth="1" width="20.5288461538462"/>
    <col min="8863" max="8863" customWidth="1" width="20.5288461538462"/>
    <col min="8864" max="8864" customWidth="1" width="20.5288461538462"/>
    <col min="8865" max="8865" customWidth="1" width="20.5288461538462"/>
    <col min="8866" max="8866" customWidth="1" width="20.5288461538462"/>
    <col min="8867" max="8867" customWidth="1" width="20.5288461538462"/>
    <col min="8868" max="8868" customWidth="1" width="20.5288461538462"/>
    <col min="8869" max="8869" customWidth="1" width="20.5288461538462"/>
    <col min="8870" max="8870" customWidth="1" width="20.5288461538462"/>
    <col min="8871" max="8871" customWidth="1" width="20.5288461538462"/>
    <col min="8872" max="8872" customWidth="1" width="20.5288461538462"/>
    <col min="8873" max="8873" customWidth="1" width="20.5288461538462"/>
    <col min="8874" max="8874" customWidth="1" width="20.5288461538462"/>
    <col min="8875" max="8875" customWidth="1" width="20.5288461538462"/>
    <col min="8876" max="8876" customWidth="1" width="20.5288461538462"/>
    <col min="8877" max="8877" customWidth="1" width="20.5288461538462"/>
    <col min="8878" max="8878" customWidth="1" width="20.5288461538462"/>
    <col min="8879" max="8879" customWidth="1" width="20.5288461538462"/>
    <col min="8880" max="8880" customWidth="1" width="20.5288461538462"/>
    <col min="8881" max="8881" customWidth="1" width="20.5288461538462"/>
    <col min="8882" max="8882" customWidth="1" width="20.5288461538462"/>
    <col min="8883" max="8883" customWidth="1" width="20.5288461538462"/>
    <col min="8884" max="8884" customWidth="1" width="20.5288461538462"/>
    <col min="8885" max="8885" customWidth="1" width="20.5288461538462"/>
    <col min="8886" max="8886" customWidth="1" width="20.5288461538462"/>
    <col min="8887" max="8887" customWidth="1" width="20.5288461538462"/>
    <col min="8888" max="8888" customWidth="1" width="20.5288461538462"/>
    <col min="8889" max="8889" customWidth="1" width="20.5288461538462"/>
    <col min="8890" max="8890" customWidth="1" width="20.5288461538462"/>
    <col min="8891" max="8891" customWidth="1" width="20.5288461538462"/>
    <col min="8892" max="8892" customWidth="1" width="20.5288461538462"/>
    <col min="8893" max="8893" customWidth="1" width="20.5288461538462"/>
    <col min="8894" max="8894" customWidth="1" width="20.5288461538462"/>
    <col min="8895" max="8895" customWidth="1" width="20.5288461538462"/>
    <col min="8896" max="8896" customWidth="1" width="20.5288461538462"/>
    <col min="8897" max="8897" customWidth="1" width="20.5288461538462"/>
    <col min="8898" max="8898" customWidth="1" width="20.5288461538462"/>
    <col min="8899" max="8899" customWidth="1" width="20.5288461538462"/>
    <col min="8900" max="8900" customWidth="1" width="20.5288461538462"/>
    <col min="8901" max="8901" customWidth="1" width="20.5288461538462"/>
    <col min="8902" max="8902" customWidth="1" width="20.5288461538462"/>
    <col min="8903" max="8903" customWidth="1" width="20.5288461538462"/>
    <col min="8904" max="8904" customWidth="1" width="20.5288461538462"/>
    <col min="8905" max="8905" customWidth="1" width="20.5288461538462"/>
    <col min="8906" max="8906" customWidth="1" width="20.5288461538462"/>
    <col min="8907" max="8907" customWidth="1" width="20.5288461538462"/>
    <col min="8908" max="8908" customWidth="1" width="20.5288461538462"/>
    <col min="8909" max="8909" customWidth="1" width="20.5288461538462"/>
    <col min="8910" max="8910" customWidth="1" width="20.5288461538462"/>
    <col min="8911" max="8911" customWidth="1" width="20.5288461538462"/>
    <col min="8912" max="8912" customWidth="1" width="20.5288461538462"/>
    <col min="8913" max="8913" customWidth="1" width="20.5288461538462"/>
    <col min="8914" max="8914" customWidth="1" width="20.5288461538462"/>
    <col min="8915" max="8915" customWidth="1" width="20.5288461538462"/>
    <col min="8916" max="8916" customWidth="1" width="20.5288461538462"/>
    <col min="8917" max="8917" customWidth="1" width="20.5288461538462"/>
    <col min="8918" max="8918" customWidth="1" width="20.5288461538462"/>
    <col min="8919" max="8919" customWidth="1" width="20.5288461538462"/>
    <col min="8920" max="8920" customWidth="1" width="20.5288461538462"/>
    <col min="8921" max="8921" customWidth="1" width="20.5288461538462"/>
    <col min="8922" max="8922" customWidth="1" width="20.5288461538462"/>
    <col min="8923" max="8923" customWidth="1" width="20.5288461538462"/>
    <col min="8924" max="8924" customWidth="1" width="20.5288461538462"/>
    <col min="8925" max="8925" customWidth="1" width="20.5288461538462"/>
    <col min="8926" max="8926" customWidth="1" width="20.5288461538462"/>
    <col min="8927" max="8927" customWidth="1" width="20.5288461538462"/>
    <col min="8928" max="8928" customWidth="1" width="20.5288461538462"/>
    <col min="8929" max="8929" customWidth="1" width="20.5288461538462"/>
    <col min="8930" max="8930" customWidth="1" width="20.5288461538462"/>
    <col min="8931" max="8931" customWidth="1" width="20.5288461538462"/>
    <col min="8932" max="8932" customWidth="1" width="20.5288461538462"/>
    <col min="8933" max="8933" customWidth="1" width="20.5288461538462"/>
    <col min="8934" max="8934" customWidth="1" width="20.5288461538462"/>
    <col min="8935" max="8935" customWidth="1" width="20.5288461538462"/>
    <col min="8936" max="8936" customWidth="1" width="20.5288461538462"/>
    <col min="8937" max="8937" customWidth="1" width="20.5288461538462"/>
    <col min="8938" max="8938" customWidth="1" width="20.5288461538462"/>
    <col min="8939" max="8939" customWidth="1" width="20.5288461538462"/>
    <col min="8940" max="8940" customWidth="1" width="20.5288461538462"/>
    <col min="8941" max="8941" customWidth="1" width="20.5288461538462"/>
    <col min="8942" max="8942" customWidth="1" width="20.5288461538462"/>
    <col min="8943" max="8943" customWidth="1" width="20.5288461538462"/>
    <col min="8944" max="8944" customWidth="1" width="20.5288461538462"/>
    <col min="8945" max="8945" customWidth="1" width="20.5288461538462"/>
    <col min="8946" max="8946" customWidth="1" width="20.5288461538462"/>
    <col min="8947" max="8947" customWidth="1" width="20.5288461538462"/>
    <col min="8948" max="8948" customWidth="1" width="20.5288461538462"/>
    <col min="8949" max="8949" customWidth="1" width="20.5288461538462"/>
    <col min="8950" max="8950" customWidth="1" width="20.5288461538462"/>
    <col min="8951" max="8951" customWidth="1" width="20.5288461538462"/>
    <col min="8952" max="8952" customWidth="1" width="20.5288461538462"/>
    <col min="8953" max="8953" customWidth="1" width="20.5288461538462"/>
    <col min="8954" max="8954" customWidth="1" width="20.5288461538462"/>
    <col min="8955" max="8955" customWidth="1" width="20.5288461538462"/>
    <col min="8956" max="8956" customWidth="1" width="20.5288461538462"/>
    <col min="8957" max="8957" customWidth="1" width="20.5288461538462"/>
    <col min="8958" max="8958" customWidth="1" width="20.5288461538462"/>
    <col min="8959" max="8959" customWidth="1" width="20.5288461538462"/>
    <col min="8960" max="8960" customWidth="1" width="20.5288461538462"/>
    <col min="8961" max="8961" customWidth="1" width="20.5288461538462"/>
    <col min="8962" max="8962" customWidth="1" width="20.5288461538462"/>
    <col min="8963" max="8963" customWidth="1" width="20.5288461538462"/>
    <col min="8964" max="8964" customWidth="1" width="20.5288461538462"/>
    <col min="8965" max="8965" customWidth="1" width="20.5288461538462"/>
    <col min="8966" max="8966" customWidth="1" width="20.5288461538462"/>
    <col min="8967" max="8967" customWidth="1" width="20.5288461538462"/>
    <col min="8968" max="8968" customWidth="1" width="20.5288461538462"/>
    <col min="8969" max="8969" customWidth="1" width="20.5288461538462"/>
    <col min="8970" max="8970" customWidth="1" width="20.5288461538462"/>
    <col min="8971" max="8971" customWidth="1" width="20.5288461538462"/>
    <col min="8972" max="8972" customWidth="1" width="20.5288461538462"/>
    <col min="8973" max="8973" customWidth="1" width="20.5288461538462"/>
    <col min="8974" max="8974" customWidth="1" width="20.5288461538462"/>
    <col min="8975" max="8975" customWidth="1" width="20.5288461538462"/>
    <col min="8976" max="8976" customWidth="1" width="20.5288461538462"/>
    <col min="8977" max="8977" customWidth="1" width="20.5288461538462"/>
    <col min="8978" max="8978" customWidth="1" width="20.5288461538462"/>
    <col min="8979" max="8979" customWidth="1" width="20.5288461538462"/>
    <col min="8980" max="8980" customWidth="1" width="20.5288461538462"/>
    <col min="8981" max="8981" customWidth="1" width="20.5288461538462"/>
    <col min="8982" max="8982" customWidth="1" width="20.5288461538462"/>
    <col min="8983" max="8983" customWidth="1" width="20.5288461538462"/>
    <col min="8984" max="8984" customWidth="1" width="20.5288461538462"/>
    <col min="8985" max="8985" customWidth="1" width="20.5288461538462"/>
    <col min="8986" max="8986" customWidth="1" width="20.5288461538462"/>
    <col min="8987" max="8987" customWidth="1" width="20.5288461538462"/>
    <col min="8988" max="8988" customWidth="1" width="20.5288461538462"/>
    <col min="8989" max="8989" customWidth="1" width="20.5288461538462"/>
    <col min="8990" max="8990" customWidth="1" width="20.5288461538462"/>
    <col min="8991" max="8991" customWidth="1" width="20.5288461538462"/>
    <col min="8992" max="8992" customWidth="1" width="20.5288461538462"/>
    <col min="8993" max="8993" customWidth="1" width="20.5288461538462"/>
    <col min="8994" max="8994" customWidth="1" width="20.5288461538462"/>
    <col min="8995" max="8995" customWidth="1" width="20.5288461538462"/>
    <col min="8996" max="8996" customWidth="1" width="20.5288461538462"/>
    <col min="8997" max="8997" customWidth="1" width="20.5288461538462"/>
    <col min="8998" max="8998" customWidth="1" width="20.5288461538462"/>
    <col min="8999" max="8999" customWidth="1" width="20.5288461538462"/>
    <col min="9000" max="9000" customWidth="1" width="20.5288461538462"/>
    <col min="9001" max="9001" customWidth="1" width="20.5288461538462"/>
    <col min="9002" max="9002" customWidth="1" width="20.5288461538462"/>
    <col min="9003" max="9003" customWidth="1" width="20.5288461538462"/>
    <col min="9004" max="9004" customWidth="1" width="20.5288461538462"/>
    <col min="9005" max="9005" customWidth="1" width="20.5288461538462"/>
    <col min="9006" max="9006" customWidth="1" width="20.5288461538462"/>
    <col min="9007" max="9007" customWidth="1" width="20.5288461538462"/>
    <col min="9008" max="9008" customWidth="1" width="20.5288461538462"/>
    <col min="9009" max="9009" customWidth="1" width="20.5288461538462"/>
    <col min="9010" max="9010" customWidth="1" width="20.5288461538462"/>
    <col min="9011" max="9011" customWidth="1" width="20.5288461538462"/>
    <col min="9012" max="9012" customWidth="1" width="20.5288461538462"/>
    <col min="9013" max="9013" customWidth="1" width="20.5288461538462"/>
    <col min="9014" max="9014" customWidth="1" width="20.5288461538462"/>
    <col min="9015" max="9015" customWidth="1" width="20.5288461538462"/>
    <col min="9016" max="9016" customWidth="1" width="20.5288461538462"/>
    <col min="9017" max="9017" customWidth="1" width="20.5288461538462"/>
    <col min="9018" max="9018" customWidth="1" width="20.5288461538462"/>
    <col min="9019" max="9019" customWidth="1" width="20.5288461538462"/>
    <col min="9020" max="9020" customWidth="1" width="20.5288461538462"/>
    <col min="9021" max="9021" customWidth="1" width="20.5288461538462"/>
    <col min="9022" max="9022" customWidth="1" width="20.5288461538462"/>
    <col min="9023" max="9023" customWidth="1" width="20.5288461538462"/>
    <col min="9024" max="9024" customWidth="1" width="20.5288461538462"/>
    <col min="9025" max="9025" customWidth="1" width="20.5288461538462"/>
    <col min="9026" max="9026" customWidth="1" width="20.5288461538462"/>
    <col min="9027" max="9027" customWidth="1" width="20.5288461538462"/>
    <col min="9028" max="9028" customWidth="1" width="20.5288461538462"/>
    <col min="9029" max="9029" customWidth="1" width="20.5288461538462"/>
    <col min="9030" max="9030" customWidth="1" width="20.5288461538462"/>
    <col min="9031" max="9031" customWidth="1" width="20.5288461538462"/>
    <col min="9032" max="9032" customWidth="1" width="20.5288461538462"/>
    <col min="9033" max="9033" customWidth="1" width="20.5288461538462"/>
    <col min="9034" max="9034" customWidth="1" width="20.5288461538462"/>
    <col min="9035" max="9035" customWidth="1" width="20.5288461538462"/>
    <col min="9036" max="9036" customWidth="1" width="20.5288461538462"/>
    <col min="9037" max="9037" customWidth="1" width="20.5288461538462"/>
    <col min="9038" max="9038" customWidth="1" width="20.5288461538462"/>
    <col min="9039" max="9039" customWidth="1" width="20.5288461538462"/>
    <col min="9040" max="9040" customWidth="1" width="20.5288461538462"/>
    <col min="9041" max="9041" customWidth="1" width="20.5288461538462"/>
    <col min="9042" max="9042" customWidth="1" width="20.5288461538462"/>
    <col min="9043" max="9043" customWidth="1" width="20.5288461538462"/>
    <col min="9044" max="9044" customWidth="1" width="20.5288461538462"/>
    <col min="9045" max="9045" customWidth="1" width="20.5288461538462"/>
    <col min="9046" max="9046" customWidth="1" width="20.5288461538462"/>
    <col min="9047" max="9047" customWidth="1" width="20.5288461538462"/>
    <col min="9048" max="9048" customWidth="1" width="20.5288461538462"/>
    <col min="9049" max="9049" customWidth="1" width="20.5288461538462"/>
    <col min="9050" max="9050" customWidth="1" width="20.5288461538462"/>
    <col min="9051" max="9051" customWidth="1" width="20.5288461538462"/>
    <col min="9052" max="9052" customWidth="1" width="20.5288461538462"/>
    <col min="9053" max="9053" customWidth="1" width="20.5288461538462"/>
    <col min="9054" max="9054" customWidth="1" width="20.5288461538462"/>
    <col min="9055" max="9055" customWidth="1" width="20.5288461538462"/>
    <col min="9056" max="9056" customWidth="1" width="20.5288461538462"/>
    <col min="9057" max="9057" customWidth="1" width="20.5288461538462"/>
    <col min="9058" max="9058" customWidth="1" width="20.5288461538462"/>
    <col min="9059" max="9059" customWidth="1" width="20.5288461538462"/>
    <col min="9060" max="9060" customWidth="1" width="20.5288461538462"/>
    <col min="9061" max="9061" customWidth="1" width="20.5288461538462"/>
    <col min="9062" max="9062" customWidth="1" width="20.5288461538462"/>
    <col min="9063" max="9063" customWidth="1" width="20.5288461538462"/>
    <col min="9064" max="9064" customWidth="1" width="20.5288461538462"/>
    <col min="9065" max="9065" customWidth="1" width="20.5288461538462"/>
    <col min="9066" max="9066" customWidth="1" width="20.5288461538462"/>
    <col min="9067" max="9067" customWidth="1" width="20.5288461538462"/>
    <col min="9068" max="9068" customWidth="1" width="20.5288461538462"/>
    <col min="9069" max="9069" customWidth="1" width="20.5288461538462"/>
    <col min="9070" max="9070" customWidth="1" width="20.5288461538462"/>
    <col min="9071" max="9071" customWidth="1" width="20.5288461538462"/>
    <col min="9072" max="9072" customWidth="1" width="20.5288461538462"/>
    <col min="9073" max="9073" customWidth="1" width="20.5288461538462"/>
    <col min="9074" max="9074" customWidth="1" width="20.5288461538462"/>
    <col min="9075" max="9075" customWidth="1" width="20.5288461538462"/>
    <col min="9076" max="9076" customWidth="1" width="20.5288461538462"/>
    <col min="9077" max="9077" customWidth="1" width="20.5288461538462"/>
    <col min="9078" max="9078" customWidth="1" width="20.5288461538462"/>
    <col min="9079" max="9079" customWidth="1" width="20.5288461538462"/>
    <col min="9080" max="9080" customWidth="1" width="20.5288461538462"/>
    <col min="9081" max="9081" customWidth="1" width="20.5288461538462"/>
    <col min="9082" max="9082" customWidth="1" width="20.5288461538462"/>
    <col min="9083" max="9083" customWidth="1" width="20.5288461538462"/>
    <col min="9084" max="9084" customWidth="1" width="20.5288461538462"/>
    <col min="9085" max="9085" customWidth="1" width="20.5288461538462"/>
    <col min="9086" max="9086" customWidth="1" width="20.5288461538462"/>
    <col min="9087" max="9087" customWidth="1" width="20.5288461538462"/>
    <col min="9088" max="9088" customWidth="1" width="20.5288461538462"/>
    <col min="9089" max="9089" customWidth="1" width="20.5288461538462"/>
    <col min="9090" max="9090" customWidth="1" width="20.5288461538462"/>
    <col min="9091" max="9091" customWidth="1" width="20.5288461538462"/>
    <col min="9092" max="9092" customWidth="1" width="20.5288461538462"/>
    <col min="9093" max="9093" customWidth="1" width="20.5288461538462"/>
    <col min="9094" max="9094" customWidth="1" width="20.5288461538462"/>
    <col min="9095" max="9095" customWidth="1" width="20.5288461538462"/>
    <col min="9096" max="9096" customWidth="1" width="20.5288461538462"/>
    <col min="9097" max="9097" customWidth="1" width="20.5288461538462"/>
    <col min="9098" max="9098" customWidth="1" width="20.5288461538462"/>
    <col min="9099" max="9099" customWidth="1" width="20.5288461538462"/>
    <col min="9100" max="9100" customWidth="1" width="20.5288461538462"/>
    <col min="9101" max="9101" customWidth="1" width="20.5288461538462"/>
    <col min="9102" max="9102" customWidth="1" width="20.5288461538462"/>
    <col min="9103" max="9103" customWidth="1" width="20.5288461538462"/>
    <col min="9104" max="9104" customWidth="1" width="20.5288461538462"/>
    <col min="9105" max="9105" customWidth="1" width="20.5288461538462"/>
    <col min="9106" max="9106" customWidth="1" width="20.5288461538462"/>
    <col min="9107" max="9107" customWidth="1" width="20.5288461538462"/>
    <col min="9108" max="9108" customWidth="1" width="20.5288461538462"/>
    <col min="9109" max="9109" customWidth="1" width="20.5288461538462"/>
    <col min="9110" max="9110" customWidth="1" width="20.5288461538462"/>
    <col min="9111" max="9111" customWidth="1" width="20.5288461538462"/>
    <col min="9112" max="9112" customWidth="1" width="20.5288461538462"/>
    <col min="9113" max="9113" customWidth="1" width="20.5288461538462"/>
    <col min="9114" max="9114" customWidth="1" width="20.5288461538462"/>
    <col min="9115" max="9115" customWidth="1" width="20.5288461538462"/>
    <col min="9116" max="9116" customWidth="1" width="20.5288461538462"/>
    <col min="9117" max="9117" customWidth="1" width="20.5288461538462"/>
    <col min="9118" max="9118" customWidth="1" width="20.5288461538462"/>
    <col min="9119" max="9119" customWidth="1" width="20.5288461538462"/>
    <col min="9120" max="9120" customWidth="1" width="20.5288461538462"/>
    <col min="9121" max="9121" customWidth="1" width="20.5288461538462"/>
    <col min="9122" max="9122" customWidth="1" width="20.5288461538462"/>
    <col min="9123" max="9123" customWidth="1" width="20.5288461538462"/>
    <col min="9124" max="9124" customWidth="1" width="20.5288461538462"/>
    <col min="9125" max="9125" customWidth="1" width="20.5288461538462"/>
    <col min="9126" max="9126" customWidth="1" width="20.5288461538462"/>
    <col min="9127" max="9127" customWidth="1" width="20.5288461538462"/>
    <col min="9128" max="9128" customWidth="1" width="20.5288461538462"/>
    <col min="9129" max="9129" customWidth="1" width="20.5288461538462"/>
    <col min="9130" max="9130" customWidth="1" width="20.5288461538462"/>
    <col min="9131" max="9131" customWidth="1" width="20.5288461538462"/>
    <col min="9132" max="9132" customWidth="1" width="20.5288461538462"/>
    <col min="9133" max="9133" customWidth="1" width="20.5288461538462"/>
    <col min="9134" max="9134" customWidth="1" width="20.5288461538462"/>
    <col min="9135" max="9135" customWidth="1" width="20.5288461538462"/>
    <col min="9136" max="9136" customWidth="1" width="20.5288461538462"/>
    <col min="9137" max="9137" customWidth="1" width="20.5288461538462"/>
    <col min="9138" max="9138" customWidth="1" width="20.5288461538462"/>
    <col min="9139" max="9139" customWidth="1" width="20.5288461538462"/>
    <col min="9140" max="9140" customWidth="1" width="20.5288461538462"/>
    <col min="9141" max="9141" customWidth="1" width="20.5288461538462"/>
    <col min="9142" max="9142" customWidth="1" width="20.5288461538462"/>
    <col min="9143" max="9143" customWidth="1" width="20.5288461538462"/>
    <col min="9144" max="9144" customWidth="1" width="20.5288461538462"/>
    <col min="9145" max="9145" customWidth="1" width="20.5288461538462"/>
    <col min="9146" max="9146" customWidth="1" width="20.5288461538462"/>
    <col min="9147" max="9147" customWidth="1" width="20.5288461538462"/>
    <col min="9148" max="9148" customWidth="1" width="20.5288461538462"/>
    <col min="9149" max="9149" customWidth="1" width="20.5288461538462"/>
    <col min="9150" max="9150" customWidth="1" width="20.5288461538462"/>
    <col min="9151" max="9151" customWidth="1" width="20.5288461538462"/>
    <col min="9152" max="9152" customWidth="1" width="20.5288461538462"/>
    <col min="9153" max="9153" customWidth="1" width="20.5288461538462"/>
    <col min="9154" max="9154" customWidth="1" width="20.5288461538462"/>
    <col min="9155" max="9155" customWidth="1" width="20.5288461538462"/>
    <col min="9156" max="9156" customWidth="1" width="20.5288461538462"/>
    <col min="9157" max="9157" customWidth="1" width="20.5288461538462"/>
    <col min="9158" max="9158" customWidth="1" width="20.5288461538462"/>
    <col min="9159" max="9159" customWidth="1" width="20.5288461538462"/>
    <col min="9160" max="9160" customWidth="1" width="20.5288461538462"/>
    <col min="9161" max="9161" customWidth="1" width="20.5288461538462"/>
    <col min="9162" max="9162" customWidth="1" width="20.5288461538462"/>
    <col min="9163" max="9163" customWidth="1" width="20.5288461538462"/>
    <col min="9164" max="9164" customWidth="1" width="20.5288461538462"/>
    <col min="9165" max="9165" customWidth="1" width="20.5288461538462"/>
    <col min="9166" max="9166" customWidth="1" width="20.5288461538462"/>
    <col min="9167" max="9167" customWidth="1" width="20.5288461538462"/>
    <col min="9168" max="9168" customWidth="1" width="20.5288461538462"/>
    <col min="9169" max="9169" customWidth="1" width="20.5288461538462"/>
    <col min="9170" max="9170" customWidth="1" width="20.5288461538462"/>
    <col min="9171" max="9171" customWidth="1" width="20.5288461538462"/>
    <col min="9172" max="9172" customWidth="1" width="20.5288461538462"/>
    <col min="9173" max="9173" customWidth="1" width="20.5288461538462"/>
    <col min="9174" max="9174" customWidth="1" width="20.5288461538462"/>
    <col min="9175" max="9175" customWidth="1" width="20.5288461538462"/>
    <col min="9176" max="9176" customWidth="1" width="20.5288461538462"/>
    <col min="9177" max="9177" customWidth="1" width="20.5288461538462"/>
    <col min="9178" max="9178" customWidth="1" width="20.5288461538462"/>
    <col min="9179" max="9179" customWidth="1" width="20.5288461538462"/>
    <col min="9180" max="9180" customWidth="1" width="20.5288461538462"/>
    <col min="9181" max="9181" customWidth="1" width="20.5288461538462"/>
    <col min="9182" max="9182" customWidth="1" width="20.5288461538462"/>
    <col min="9183" max="9183" customWidth="1" width="20.5288461538462"/>
    <col min="9184" max="9184" customWidth="1" width="20.5288461538462"/>
    <col min="9185" max="9185" customWidth="1" width="20.5288461538462"/>
    <col min="9186" max="9186" customWidth="1" width="20.5288461538462"/>
    <col min="9187" max="9187" customWidth="1" width="20.5288461538462"/>
    <col min="9188" max="9188" customWidth="1" width="20.5288461538462"/>
    <col min="9189" max="9189" customWidth="1" width="20.5288461538462"/>
    <col min="9190" max="9190" customWidth="1" width="20.5288461538462"/>
    <col min="9191" max="9191" customWidth="1" width="20.5288461538462"/>
    <col min="9192" max="9192" customWidth="1" width="20.5288461538462"/>
    <col min="9193" max="9193" customWidth="1" width="20.5288461538462"/>
    <col min="9194" max="9194" customWidth="1" width="20.5288461538462"/>
    <col min="9195" max="9195" customWidth="1" width="20.5288461538462"/>
    <col min="9196" max="9196" customWidth="1" width="20.5288461538462"/>
    <col min="9197" max="9197" customWidth="1" width="20.5288461538462"/>
    <col min="9198" max="9198" customWidth="1" width="20.5288461538462"/>
    <col min="9199" max="9199" customWidth="1" width="20.5288461538462"/>
    <col min="9200" max="9200" customWidth="1" width="20.5288461538462"/>
    <col min="9201" max="9201" customWidth="1" width="20.5288461538462"/>
    <col min="9202" max="9202" customWidth="1" width="20.5288461538462"/>
    <col min="9203" max="9203" customWidth="1" width="20.5288461538462"/>
    <col min="9204" max="9204" customWidth="1" width="20.5288461538462"/>
    <col min="9205" max="9205" customWidth="1" width="20.5288461538462"/>
    <col min="9206" max="9206" customWidth="1" width="20.5288461538462"/>
    <col min="9207" max="9207" customWidth="1" width="20.5288461538462"/>
    <col min="9208" max="9208" customWidth="1" width="20.5288461538462"/>
    <col min="9209" max="9209" customWidth="1" width="20.5288461538462"/>
    <col min="9210" max="9210" customWidth="1" width="20.5288461538462"/>
    <col min="9211" max="9211" customWidth="1" width="20.5288461538462"/>
    <col min="9212" max="9212" customWidth="1" width="20.5288461538462"/>
    <col min="9213" max="9213" customWidth="1" width="20.5288461538462"/>
    <col min="9214" max="9214" customWidth="1" width="20.5288461538462"/>
    <col min="9215" max="9215" customWidth="1" width="20.5288461538462"/>
    <col min="9216" max="9216" customWidth="1" width="20.5288461538462"/>
    <col min="9217" max="9217" customWidth="1" width="20.5288461538462"/>
    <col min="9218" max="9218" customWidth="1" width="20.5288461538462"/>
    <col min="9219" max="9219" customWidth="1" width="20.5288461538462"/>
    <col min="9220" max="9220" customWidth="1" width="20.5288461538462"/>
    <col min="9221" max="9221" customWidth="1" width="20.5288461538462"/>
    <col min="9222" max="9222" customWidth="1" width="20.5288461538462"/>
    <col min="9223" max="9223" customWidth="1" width="20.5288461538462"/>
    <col min="9224" max="9224" customWidth="1" width="20.5288461538462"/>
    <col min="9225" max="9225" customWidth="1" width="20.5288461538462"/>
    <col min="9226" max="9226" customWidth="1" width="20.5288461538462"/>
    <col min="9227" max="9227" customWidth="1" width="20.5288461538462"/>
    <col min="9228" max="9228" customWidth="1" width="20.5288461538462"/>
    <col min="9229" max="9229" customWidth="1" width="20.5288461538462"/>
    <col min="9230" max="9230" customWidth="1" width="20.5288461538462"/>
    <col min="9231" max="9231" customWidth="1" width="20.5288461538462"/>
    <col min="9232" max="9232" customWidth="1" width="20.5288461538462"/>
    <col min="9233" max="9233" customWidth="1" width="20.5288461538462"/>
    <col min="9234" max="9234" customWidth="1" width="20.5288461538462"/>
    <col min="9235" max="9235" customWidth="1" width="20.5288461538462"/>
    <col min="9236" max="9236" customWidth="1" width="20.5288461538462"/>
    <col min="9237" max="9237" customWidth="1" width="20.5288461538462"/>
    <col min="9238" max="9238" customWidth="1" width="20.5288461538462"/>
    <col min="9239" max="9239" customWidth="1" width="20.5288461538462"/>
    <col min="9240" max="9240" customWidth="1" width="20.5288461538462"/>
    <col min="9241" max="9241" customWidth="1" width="20.5288461538462"/>
    <col min="9242" max="9242" customWidth="1" width="20.5288461538462"/>
    <col min="9243" max="9243" customWidth="1" width="20.5288461538462"/>
    <col min="9244" max="9244" customWidth="1" width="20.5288461538462"/>
    <col min="9245" max="9245" customWidth="1" width="20.5288461538462"/>
    <col min="9246" max="9246" customWidth="1" width="20.5288461538462"/>
    <col min="9247" max="9247" customWidth="1" width="20.5288461538462"/>
    <col min="9248" max="9248" customWidth="1" width="20.5288461538462"/>
    <col min="9249" max="9249" customWidth="1" width="20.5288461538462"/>
    <col min="9250" max="9250" customWidth="1" width="20.5288461538462"/>
    <col min="9251" max="9251" customWidth="1" width="20.5288461538462"/>
    <col min="9252" max="9252" customWidth="1" width="20.5288461538462"/>
    <col min="9253" max="9253" customWidth="1" width="20.5288461538462"/>
    <col min="9254" max="9254" customWidth="1" width="20.5288461538462"/>
    <col min="9255" max="9255" customWidth="1" width="20.5288461538462"/>
    <col min="9256" max="9256" customWidth="1" width="20.5288461538462"/>
    <col min="9257" max="9257" customWidth="1" width="20.5288461538462"/>
    <col min="9258" max="9258" customWidth="1" width="20.5288461538462"/>
    <col min="9259" max="9259" customWidth="1" width="20.5288461538462"/>
    <col min="9260" max="9260" customWidth="1" width="20.5288461538462"/>
    <col min="9261" max="9261" customWidth="1" width="20.5288461538462"/>
    <col min="9262" max="9262" customWidth="1" width="20.5288461538462"/>
    <col min="9263" max="9263" customWidth="1" width="20.5288461538462"/>
    <col min="9264" max="9264" customWidth="1" width="20.5288461538462"/>
    <col min="9265" max="9265" customWidth="1" width="20.5288461538462"/>
    <col min="9266" max="9266" customWidth="1" width="20.5288461538462"/>
    <col min="9267" max="9267" customWidth="1" width="20.5288461538462"/>
    <col min="9268" max="9268" customWidth="1" width="20.5288461538462"/>
    <col min="9269" max="9269" customWidth="1" width="20.5288461538462"/>
    <col min="9270" max="9270" customWidth="1" width="20.5288461538462"/>
    <col min="9271" max="9271" customWidth="1" width="20.5288461538462"/>
    <col min="9272" max="9272" customWidth="1" width="20.5288461538462"/>
    <col min="9273" max="9273" customWidth="1" width="20.5288461538462"/>
    <col min="9274" max="9274" customWidth="1" width="20.5288461538462"/>
    <col min="9275" max="9275" customWidth="1" width="20.5288461538462"/>
    <col min="9276" max="9276" customWidth="1" width="20.5288461538462"/>
    <col min="9277" max="9277" customWidth="1" width="20.5288461538462"/>
    <col min="9278" max="9278" customWidth="1" width="20.5288461538462"/>
    <col min="9279" max="9279" customWidth="1" width="20.5288461538462"/>
    <col min="9280" max="9280" customWidth="1" width="20.5288461538462"/>
    <col min="9281" max="9281" customWidth="1" width="20.5288461538462"/>
    <col min="9282" max="9282" customWidth="1" width="20.5288461538462"/>
    <col min="9283" max="9283" customWidth="1" width="20.5288461538462"/>
    <col min="9284" max="9284" customWidth="1" width="20.5288461538462"/>
    <col min="9285" max="9285" customWidth="1" width="20.5288461538462"/>
    <col min="9286" max="9286" customWidth="1" width="20.5288461538462"/>
    <col min="9287" max="9287" customWidth="1" width="20.5288461538462"/>
    <col min="9288" max="9288" customWidth="1" width="20.5288461538462"/>
    <col min="9289" max="9289" customWidth="1" width="20.5288461538462"/>
    <col min="9290" max="9290" customWidth="1" width="20.5288461538462"/>
    <col min="9291" max="9291" customWidth="1" width="20.5288461538462"/>
    <col min="9292" max="9292" customWidth="1" width="20.5288461538462"/>
    <col min="9293" max="9293" customWidth="1" width="20.5288461538462"/>
    <col min="9294" max="9294" customWidth="1" width="20.5288461538462"/>
    <col min="9295" max="9295" customWidth="1" width="20.5288461538462"/>
    <col min="9296" max="9296" customWidth="1" width="20.5288461538462"/>
    <col min="9297" max="9297" customWidth="1" width="20.5288461538462"/>
    <col min="9298" max="9298" customWidth="1" width="20.5288461538462"/>
    <col min="9299" max="9299" customWidth="1" width="20.5288461538462"/>
    <col min="9300" max="9300" customWidth="1" width="20.5288461538462"/>
    <col min="9301" max="9301" customWidth="1" width="20.5288461538462"/>
    <col min="9302" max="9302" customWidth="1" width="20.5288461538462"/>
    <col min="9303" max="9303" customWidth="1" width="20.5288461538462"/>
    <col min="9304" max="9304" customWidth="1" width="20.5288461538462"/>
    <col min="9305" max="9305" customWidth="1" width="20.5288461538462"/>
    <col min="9306" max="9306" customWidth="1" width="20.5288461538462"/>
    <col min="9307" max="9307" customWidth="1" width="20.5288461538462"/>
    <col min="9308" max="9308" customWidth="1" width="20.5288461538462"/>
    <col min="9309" max="9309" customWidth="1" width="20.5288461538462"/>
    <col min="9310" max="9310" customWidth="1" width="20.5288461538462"/>
    <col min="9311" max="9311" customWidth="1" width="20.5288461538462"/>
    <col min="9312" max="9312" customWidth="1" width="20.5288461538462"/>
    <col min="9313" max="9313" customWidth="1" width="20.5288461538462"/>
    <col min="9314" max="9314" customWidth="1" width="20.5288461538462"/>
    <col min="9315" max="9315" customWidth="1" width="20.5288461538462"/>
    <col min="9316" max="9316" customWidth="1" width="20.5288461538462"/>
    <col min="9317" max="9317" customWidth="1" width="20.5288461538462"/>
    <col min="9318" max="9318" customWidth="1" width="20.5288461538462"/>
    <col min="9319" max="9319" customWidth="1" width="20.5288461538462"/>
    <col min="9320" max="9320" customWidth="1" width="20.5288461538462"/>
    <col min="9321" max="9321" customWidth="1" width="20.5288461538462"/>
    <col min="9322" max="9322" customWidth="1" width="20.5288461538462"/>
    <col min="9323" max="9323" customWidth="1" width="20.5288461538462"/>
    <col min="9324" max="9324" customWidth="1" width="20.5288461538462"/>
    <col min="9325" max="9325" customWidth="1" width="20.5288461538462"/>
    <col min="9326" max="9326" customWidth="1" width="20.5288461538462"/>
    <col min="9327" max="9327" customWidth="1" width="20.5288461538462"/>
    <col min="9328" max="9328" customWidth="1" width="20.5288461538462"/>
    <col min="9329" max="9329" customWidth="1" width="20.5288461538462"/>
    <col min="9330" max="9330" customWidth="1" width="20.5288461538462"/>
    <col min="9331" max="9331" customWidth="1" width="20.5288461538462"/>
    <col min="9332" max="9332" customWidth="1" width="20.5288461538462"/>
    <col min="9333" max="9333" customWidth="1" width="20.5288461538462"/>
    <col min="9334" max="9334" customWidth="1" width="20.5288461538462"/>
    <col min="9335" max="9335" customWidth="1" width="20.5288461538462"/>
    <col min="9336" max="9336" customWidth="1" width="20.5288461538462"/>
    <col min="9337" max="9337" customWidth="1" width="20.5288461538462"/>
    <col min="9338" max="9338" customWidth="1" width="20.5288461538462"/>
    <col min="9339" max="9339" customWidth="1" width="20.5288461538462"/>
    <col min="9340" max="9340" customWidth="1" width="20.5288461538462"/>
    <col min="9341" max="9341" customWidth="1" width="20.5288461538462"/>
    <col min="9342" max="9342" customWidth="1" width="20.5288461538462"/>
    <col min="9343" max="9343" customWidth="1" width="20.5288461538462"/>
    <col min="9344" max="9344" customWidth="1" width="20.5288461538462"/>
    <col min="9345" max="9345" customWidth="1" width="20.5288461538462"/>
    <col min="9346" max="9346" customWidth="1" width="20.5288461538462"/>
    <col min="9347" max="9347" customWidth="1" width="20.5288461538462"/>
    <col min="9348" max="9348" customWidth="1" width="20.5288461538462"/>
    <col min="9349" max="9349" customWidth="1" width="20.5288461538462"/>
    <col min="9350" max="9350" customWidth="1" width="20.5288461538462"/>
    <col min="9351" max="9351" customWidth="1" width="20.5288461538462"/>
    <col min="9352" max="9352" customWidth="1" width="20.5288461538462"/>
    <col min="9353" max="9353" customWidth="1" width="20.5288461538462"/>
    <col min="9354" max="9354" customWidth="1" width="20.5288461538462"/>
    <col min="9355" max="9355" customWidth="1" width="20.5288461538462"/>
    <col min="9356" max="9356" customWidth="1" width="20.5288461538462"/>
    <col min="9357" max="9357" customWidth="1" width="20.5288461538462"/>
    <col min="9358" max="9358" customWidth="1" width="20.5288461538462"/>
    <col min="9359" max="9359" customWidth="1" width="20.5288461538462"/>
    <col min="9360" max="9360" customWidth="1" width="20.5288461538462"/>
    <col min="9361" max="9361" customWidth="1" width="20.5288461538462"/>
    <col min="9362" max="9362" customWidth="1" width="20.5288461538462"/>
    <col min="9363" max="9363" customWidth="1" width="20.5288461538462"/>
    <col min="9364" max="9364" customWidth="1" width="20.5288461538462"/>
    <col min="9365" max="9365" customWidth="1" width="20.5288461538462"/>
    <col min="9366" max="9366" customWidth="1" width="20.5288461538462"/>
    <col min="9367" max="9367" customWidth="1" width="20.5288461538462"/>
    <col min="9368" max="9368" customWidth="1" width="20.5288461538462"/>
    <col min="9369" max="9369" customWidth="1" width="20.5288461538462"/>
    <col min="9370" max="9370" customWidth="1" width="20.5288461538462"/>
    <col min="9371" max="9371" customWidth="1" width="20.5288461538462"/>
    <col min="9372" max="9372" customWidth="1" width="20.5288461538462"/>
    <col min="9373" max="9373" customWidth="1" width="20.5288461538462"/>
    <col min="9374" max="9374" customWidth="1" width="20.5288461538462"/>
    <col min="9375" max="9375" customWidth="1" width="20.5288461538462"/>
    <col min="9376" max="9376" customWidth="1" width="20.5288461538462"/>
    <col min="9377" max="9377" customWidth="1" width="20.5288461538462"/>
    <col min="9378" max="9378" customWidth="1" width="20.5288461538462"/>
    <col min="9379" max="9379" customWidth="1" width="20.5288461538462"/>
    <col min="9380" max="9380" customWidth="1" width="20.5288461538462"/>
    <col min="9381" max="9381" customWidth="1" width="20.5288461538462"/>
    <col min="9382" max="9382" customWidth="1" width="20.5288461538462"/>
    <col min="9383" max="9383" customWidth="1" width="20.5288461538462"/>
    <col min="9384" max="9384" customWidth="1" width="20.5288461538462"/>
    <col min="9385" max="9385" customWidth="1" width="20.5288461538462"/>
    <col min="9386" max="9386" customWidth="1" width="20.5288461538462"/>
    <col min="9387" max="9387" customWidth="1" width="20.5288461538462"/>
    <col min="9388" max="9388" customWidth="1" width="20.5288461538462"/>
    <col min="9389" max="9389" customWidth="1" width="20.5288461538462"/>
    <col min="9390" max="9390" customWidth="1" width="20.5288461538462"/>
    <col min="9391" max="9391" customWidth="1" width="20.5288461538462"/>
    <col min="9392" max="9392" customWidth="1" width="20.5288461538462"/>
    <col min="9393" max="9393" customWidth="1" width="20.5288461538462"/>
    <col min="9394" max="9394" customWidth="1" width="20.5288461538462"/>
    <col min="9395" max="9395" customWidth="1" width="20.5288461538462"/>
    <col min="9396" max="9396" customWidth="1" width="20.5288461538462"/>
    <col min="9397" max="9397" customWidth="1" width="20.5288461538462"/>
    <col min="9398" max="9398" customWidth="1" width="20.5288461538462"/>
    <col min="9399" max="9399" customWidth="1" width="20.5288461538462"/>
    <col min="9400" max="9400" customWidth="1" width="20.5288461538462"/>
    <col min="9401" max="9401" customWidth="1" width="20.5288461538462"/>
    <col min="9402" max="9402" customWidth="1" width="20.5288461538462"/>
    <col min="9403" max="9403" customWidth="1" width="20.5288461538462"/>
    <col min="9404" max="9404" customWidth="1" width="20.5288461538462"/>
    <col min="9405" max="9405" customWidth="1" width="20.5288461538462"/>
    <col min="9406" max="9406" customWidth="1" width="20.5288461538462"/>
    <col min="9407" max="9407" customWidth="1" width="20.5288461538462"/>
    <col min="9408" max="9408" customWidth="1" width="20.5288461538462"/>
    <col min="9409" max="9409" customWidth="1" width="20.5288461538462"/>
    <col min="9410" max="9410" customWidth="1" width="20.5288461538462"/>
    <col min="9411" max="9411" customWidth="1" width="20.5288461538462"/>
    <col min="9412" max="9412" customWidth="1" width="20.5288461538462"/>
    <col min="9413" max="9413" customWidth="1" width="20.5288461538462"/>
    <col min="9414" max="9414" customWidth="1" width="20.5288461538462"/>
    <col min="9415" max="9415" customWidth="1" width="20.5288461538462"/>
    <col min="9416" max="9416" customWidth="1" width="20.5288461538462"/>
    <col min="9417" max="9417" customWidth="1" width="20.5288461538462"/>
    <col min="9418" max="9418" customWidth="1" width="20.5288461538462"/>
    <col min="9419" max="9419" customWidth="1" width="20.5288461538462"/>
    <col min="9420" max="9420" customWidth="1" width="20.5288461538462"/>
    <col min="9421" max="9421" customWidth="1" width="20.5288461538462"/>
    <col min="9422" max="9422" customWidth="1" width="20.5288461538462"/>
    <col min="9423" max="9423" customWidth="1" width="20.5288461538462"/>
    <col min="9424" max="9424" customWidth="1" width="20.5288461538462"/>
    <col min="9425" max="9425" customWidth="1" width="20.5288461538462"/>
    <col min="9426" max="9426" customWidth="1" width="20.5288461538462"/>
    <col min="9427" max="9427" customWidth="1" width="20.5288461538462"/>
    <col min="9428" max="9428" customWidth="1" width="20.5288461538462"/>
    <col min="9429" max="9429" customWidth="1" width="20.5288461538462"/>
    <col min="9430" max="9430" customWidth="1" width="20.5288461538462"/>
    <col min="9431" max="9431" customWidth="1" width="20.5288461538462"/>
    <col min="9432" max="9432" customWidth="1" width="20.5288461538462"/>
    <col min="9433" max="9433" customWidth="1" width="20.5288461538462"/>
    <col min="9434" max="9434" customWidth="1" width="20.5288461538462"/>
    <col min="9435" max="9435" customWidth="1" width="20.5288461538462"/>
    <col min="9436" max="9436" customWidth="1" width="20.5288461538462"/>
    <col min="9437" max="9437" customWidth="1" width="20.5288461538462"/>
    <col min="9438" max="9438" customWidth="1" width="20.5288461538462"/>
    <col min="9439" max="9439" customWidth="1" width="20.5288461538462"/>
    <col min="9440" max="9440" customWidth="1" width="20.5288461538462"/>
    <col min="9441" max="9441" customWidth="1" width="20.5288461538462"/>
    <col min="9442" max="9442" customWidth="1" width="20.5288461538462"/>
    <col min="9443" max="9443" customWidth="1" width="20.5288461538462"/>
    <col min="9444" max="9444" customWidth="1" width="20.5288461538462"/>
    <col min="9445" max="9445" customWidth="1" width="20.5288461538462"/>
    <col min="9446" max="9446" customWidth="1" width="20.5288461538462"/>
    <col min="9447" max="9447" customWidth="1" width="20.5288461538462"/>
    <col min="9448" max="9448" customWidth="1" width="20.5288461538462"/>
    <col min="9449" max="9449" customWidth="1" width="20.5288461538462"/>
    <col min="9450" max="9450" customWidth="1" width="20.5288461538462"/>
    <col min="9451" max="9451" customWidth="1" width="20.5288461538462"/>
    <col min="9452" max="9452" customWidth="1" width="20.5288461538462"/>
    <col min="9453" max="9453" customWidth="1" width="20.5288461538462"/>
    <col min="9454" max="9454" customWidth="1" width="20.5288461538462"/>
    <col min="9455" max="9455" customWidth="1" width="20.5288461538462"/>
    <col min="9456" max="9456" customWidth="1" width="20.5288461538462"/>
    <col min="9457" max="9457" customWidth="1" width="20.5288461538462"/>
    <col min="9458" max="9458" customWidth="1" width="20.5288461538462"/>
    <col min="9459" max="9459" customWidth="1" width="20.5288461538462"/>
    <col min="9460" max="9460" customWidth="1" width="20.5288461538462"/>
    <col min="9461" max="9461" customWidth="1" width="20.5288461538462"/>
    <col min="9462" max="9462" customWidth="1" width="20.5288461538462"/>
    <col min="9463" max="9463" customWidth="1" width="20.5288461538462"/>
    <col min="9464" max="9464" customWidth="1" width="20.5288461538462"/>
    <col min="9465" max="9465" customWidth="1" width="20.5288461538462"/>
    <col min="9466" max="9466" customWidth="1" width="20.5288461538462"/>
    <col min="9467" max="9467" customWidth="1" width="20.5288461538462"/>
    <col min="9468" max="9468" customWidth="1" width="20.5288461538462"/>
    <col min="9469" max="9469" customWidth="1" width="20.5288461538462"/>
    <col min="9470" max="9470" customWidth="1" width="20.5288461538462"/>
    <col min="9471" max="9471" customWidth="1" width="20.5288461538462"/>
    <col min="9472" max="9472" customWidth="1" width="20.5288461538462"/>
    <col min="9473" max="9473" customWidth="1" width="20.5288461538462"/>
    <col min="9474" max="9474" customWidth="1" width="20.5288461538462"/>
    <col min="9475" max="9475" customWidth="1" width="20.5288461538462"/>
    <col min="9476" max="9476" customWidth="1" width="20.5288461538462"/>
    <col min="9477" max="9477" customWidth="1" width="20.5288461538462"/>
    <col min="9478" max="9478" customWidth="1" width="20.5288461538462"/>
    <col min="9479" max="9479" customWidth="1" width="20.5288461538462"/>
    <col min="9480" max="9480" customWidth="1" width="20.5288461538462"/>
    <col min="9481" max="9481" customWidth="1" width="20.5288461538462"/>
    <col min="9482" max="9482" customWidth="1" width="20.5288461538462"/>
    <col min="9483" max="9483" customWidth="1" width="20.5288461538462"/>
    <col min="9484" max="9484" customWidth="1" width="20.5288461538462"/>
    <col min="9485" max="9485" customWidth="1" width="20.5288461538462"/>
    <col min="9486" max="9486" customWidth="1" width="20.5288461538462"/>
    <col min="9487" max="9487" customWidth="1" width="20.5288461538462"/>
    <col min="9488" max="9488" customWidth="1" width="20.5288461538462"/>
    <col min="9489" max="9489" customWidth="1" width="20.5288461538462"/>
    <col min="9490" max="9490" customWidth="1" width="20.5288461538462"/>
    <col min="9491" max="9491" customWidth="1" width="20.5288461538462"/>
    <col min="9492" max="9492" customWidth="1" width="20.5288461538462"/>
    <col min="9493" max="9493" customWidth="1" width="20.5288461538462"/>
    <col min="9494" max="9494" customWidth="1" width="20.5288461538462"/>
    <col min="9495" max="9495" customWidth="1" width="20.5288461538462"/>
    <col min="9496" max="9496" customWidth="1" width="20.5288461538462"/>
    <col min="9497" max="9497" customWidth="1" width="20.5288461538462"/>
    <col min="9498" max="9498" customWidth="1" width="20.5288461538462"/>
    <col min="9499" max="9499" customWidth="1" width="20.5288461538462"/>
    <col min="9500" max="9500" customWidth="1" width="20.5288461538462"/>
    <col min="9501" max="9501" customWidth="1" width="20.5288461538462"/>
    <col min="9502" max="9502" customWidth="1" width="20.5288461538462"/>
    <col min="9503" max="9503" customWidth="1" width="20.5288461538462"/>
    <col min="9504" max="9504" customWidth="1" width="20.5288461538462"/>
    <col min="9505" max="9505" customWidth="1" width="20.5288461538462"/>
    <col min="9506" max="9506" customWidth="1" width="20.5288461538462"/>
    <col min="9507" max="9507" customWidth="1" width="20.5288461538462"/>
    <col min="9508" max="9508" customWidth="1" width="20.5288461538462"/>
    <col min="9509" max="9509" customWidth="1" width="20.5288461538462"/>
    <col min="9510" max="9510" customWidth="1" width="20.5288461538462"/>
    <col min="9511" max="9511" customWidth="1" width="20.5288461538462"/>
    <col min="9512" max="9512" customWidth="1" width="20.5288461538462"/>
    <col min="9513" max="9513" customWidth="1" width="20.5288461538462"/>
    <col min="9514" max="9514" customWidth="1" width="20.5288461538462"/>
    <col min="9515" max="9515" customWidth="1" width="20.5288461538462"/>
    <col min="9516" max="9516" customWidth="1" width="20.5288461538462"/>
    <col min="9517" max="9517" customWidth="1" width="20.5288461538462"/>
    <col min="9518" max="9518" customWidth="1" width="20.5288461538462"/>
    <col min="9519" max="9519" customWidth="1" width="20.5288461538462"/>
    <col min="9520" max="9520" customWidth="1" width="20.5288461538462"/>
    <col min="9521" max="9521" customWidth="1" width="20.5288461538462"/>
    <col min="9522" max="9522" customWidth="1" width="20.5288461538462"/>
    <col min="9523" max="9523" customWidth="1" width="20.5288461538462"/>
    <col min="9524" max="9524" customWidth="1" width="20.5288461538462"/>
    <col min="9525" max="9525" customWidth="1" width="20.5288461538462"/>
    <col min="9526" max="9526" customWidth="1" width="20.5288461538462"/>
    <col min="9527" max="9527" customWidth="1" width="20.5288461538462"/>
    <col min="9528" max="9528" customWidth="1" width="20.5288461538462"/>
    <col min="9529" max="9529" customWidth="1" width="20.5288461538462"/>
    <col min="9530" max="9530" customWidth="1" width="20.5288461538462"/>
    <col min="9531" max="9531" customWidth="1" width="20.5288461538462"/>
    <col min="9532" max="9532" customWidth="1" width="20.5288461538462"/>
    <col min="9533" max="9533" customWidth="1" width="20.5288461538462"/>
    <col min="9534" max="9534" customWidth="1" width="20.5288461538462"/>
    <col min="9535" max="9535" customWidth="1" width="20.5288461538462"/>
    <col min="9536" max="9536" customWidth="1" width="20.5288461538462"/>
    <col min="9537" max="9537" customWidth="1" width="20.5288461538462"/>
    <col min="9538" max="9538" customWidth="1" width="20.5288461538462"/>
    <col min="9539" max="9539" customWidth="1" width="20.5288461538462"/>
    <col min="9540" max="9540" customWidth="1" width="20.5288461538462"/>
    <col min="9541" max="9541" customWidth="1" width="20.5288461538462"/>
    <col min="9542" max="9542" customWidth="1" width="20.5288461538462"/>
    <col min="9543" max="9543" customWidth="1" width="20.5288461538462"/>
    <col min="9544" max="9544" customWidth="1" width="20.5288461538462"/>
    <col min="9545" max="9545" customWidth="1" width="20.5288461538462"/>
    <col min="9546" max="9546" customWidth="1" width="20.5288461538462"/>
    <col min="9547" max="9547" customWidth="1" width="20.5288461538462"/>
    <col min="9548" max="9548" customWidth="1" width="20.5288461538462"/>
    <col min="9549" max="9549" customWidth="1" width="20.5288461538462"/>
    <col min="9550" max="9550" customWidth="1" width="20.5288461538462"/>
    <col min="9551" max="9551" customWidth="1" width="20.5288461538462"/>
    <col min="9552" max="9552" customWidth="1" width="20.5288461538462"/>
    <col min="9553" max="9553" customWidth="1" width="20.5288461538462"/>
    <col min="9554" max="9554" customWidth="1" width="20.5288461538462"/>
    <col min="9555" max="9555" customWidth="1" width="20.5288461538462"/>
    <col min="9556" max="9556" customWidth="1" width="20.5288461538462"/>
    <col min="9557" max="9557" customWidth="1" width="20.5288461538462"/>
    <col min="9558" max="9558" customWidth="1" width="20.5288461538462"/>
    <col min="9559" max="9559" customWidth="1" width="20.5288461538462"/>
    <col min="9560" max="9560" customWidth="1" width="20.5288461538462"/>
    <col min="9561" max="9561" customWidth="1" width="20.5288461538462"/>
    <col min="9562" max="9562" customWidth="1" width="20.5288461538462"/>
    <col min="9563" max="9563" customWidth="1" width="20.5288461538462"/>
    <col min="9564" max="9564" customWidth="1" width="20.5288461538462"/>
    <col min="9565" max="9565" customWidth="1" width="20.5288461538462"/>
    <col min="9566" max="9566" customWidth="1" width="20.5288461538462"/>
    <col min="9567" max="9567" customWidth="1" width="20.5288461538462"/>
    <col min="9568" max="9568" customWidth="1" width="20.5288461538462"/>
    <col min="9569" max="9569" customWidth="1" width="20.5288461538462"/>
    <col min="9570" max="9570" customWidth="1" width="20.5288461538462"/>
    <col min="9571" max="9571" customWidth="1" width="20.5288461538462"/>
    <col min="9572" max="9572" customWidth="1" width="20.5288461538462"/>
    <col min="9573" max="9573" customWidth="1" width="20.5288461538462"/>
    <col min="9574" max="9574" customWidth="1" width="20.5288461538462"/>
    <col min="9575" max="9575" customWidth="1" width="20.5288461538462"/>
    <col min="9576" max="9576" customWidth="1" width="20.5288461538462"/>
    <col min="9577" max="9577" customWidth="1" width="20.5288461538462"/>
    <col min="9578" max="9578" customWidth="1" width="20.5288461538462"/>
    <col min="9579" max="9579" customWidth="1" width="20.5288461538462"/>
    <col min="9580" max="9580" customWidth="1" width="20.5288461538462"/>
    <col min="9581" max="9581" customWidth="1" width="20.5288461538462"/>
    <col min="9582" max="9582" customWidth="1" width="20.5288461538462"/>
    <col min="9583" max="9583" customWidth="1" width="20.5288461538462"/>
    <col min="9584" max="9584" customWidth="1" width="20.5288461538462"/>
    <col min="9585" max="9585" customWidth="1" width="20.5288461538462"/>
    <col min="9586" max="9586" customWidth="1" width="20.5288461538462"/>
    <col min="9587" max="9587" customWidth="1" width="20.5288461538462"/>
    <col min="9588" max="9588" customWidth="1" width="20.5288461538462"/>
    <col min="9589" max="9589" customWidth="1" width="20.5288461538462"/>
    <col min="9590" max="9590" customWidth="1" width="20.5288461538462"/>
    <col min="9591" max="9591" customWidth="1" width="20.5288461538462"/>
    <col min="9592" max="9592" customWidth="1" width="20.5288461538462"/>
    <col min="9593" max="9593" customWidth="1" width="20.5288461538462"/>
    <col min="9594" max="9594" customWidth="1" width="20.5288461538462"/>
    <col min="9595" max="9595" customWidth="1" width="20.5288461538462"/>
    <col min="9596" max="9596" customWidth="1" width="20.5288461538462"/>
    <col min="9597" max="9597" customWidth="1" width="20.5288461538462"/>
    <col min="9598" max="9598" customWidth="1" width="20.5288461538462"/>
    <col min="9599" max="9599" customWidth="1" width="20.5288461538462"/>
    <col min="9600" max="9600" customWidth="1" width="20.5288461538462"/>
    <col min="9601" max="9601" customWidth="1" width="20.5288461538462"/>
    <col min="9602" max="9602" customWidth="1" width="20.5288461538462"/>
    <col min="9603" max="9603" customWidth="1" width="20.5288461538462"/>
    <col min="9604" max="9604" customWidth="1" width="20.5288461538462"/>
    <col min="9605" max="9605" customWidth="1" width="20.5288461538462"/>
    <col min="9606" max="9606" customWidth="1" width="20.5288461538462"/>
    <col min="9607" max="9607" customWidth="1" width="20.5288461538462"/>
    <col min="9608" max="9608" customWidth="1" width="20.5288461538462"/>
    <col min="9609" max="9609" customWidth="1" width="20.5288461538462"/>
    <col min="9610" max="9610" customWidth="1" width="20.5288461538462"/>
    <col min="9611" max="9611" customWidth="1" width="20.5288461538462"/>
    <col min="9612" max="9612" customWidth="1" width="20.5288461538462"/>
    <col min="9613" max="9613" customWidth="1" width="20.5288461538462"/>
    <col min="9614" max="9614" customWidth="1" width="20.5288461538462"/>
    <col min="9615" max="9615" customWidth="1" width="20.5288461538462"/>
    <col min="9616" max="9616" customWidth="1" width="20.5288461538462"/>
    <col min="9617" max="9617" customWidth="1" width="20.5288461538462"/>
    <col min="9618" max="9618" customWidth="1" width="20.5288461538462"/>
    <col min="9619" max="9619" customWidth="1" width="20.5288461538462"/>
    <col min="9620" max="9620" customWidth="1" width="20.5288461538462"/>
    <col min="9621" max="9621" customWidth="1" width="20.5288461538462"/>
    <col min="9622" max="9622" customWidth="1" width="20.5288461538462"/>
    <col min="9623" max="9623" customWidth="1" width="20.5288461538462"/>
    <col min="9624" max="9624" customWidth="1" width="20.5288461538462"/>
    <col min="9625" max="9625" customWidth="1" width="20.5288461538462"/>
    <col min="9626" max="9626" customWidth="1" width="20.5288461538462"/>
    <col min="9627" max="9627" customWidth="1" width="20.5288461538462"/>
    <col min="9628" max="9628" customWidth="1" width="20.5288461538462"/>
    <col min="9629" max="9629" customWidth="1" width="20.5288461538462"/>
    <col min="9630" max="9630" customWidth="1" width="20.5288461538462"/>
    <col min="9631" max="9631" customWidth="1" width="20.5288461538462"/>
    <col min="9632" max="9632" customWidth="1" width="20.5288461538462"/>
    <col min="9633" max="9633" customWidth="1" width="20.5288461538462"/>
    <col min="9634" max="9634" customWidth="1" width="20.5288461538462"/>
    <col min="9635" max="9635" customWidth="1" width="20.5288461538462"/>
    <col min="9636" max="9636" customWidth="1" width="20.5288461538462"/>
    <col min="9637" max="9637" customWidth="1" width="20.5288461538462"/>
    <col min="9638" max="9638" customWidth="1" width="20.5288461538462"/>
    <col min="9639" max="9639" customWidth="1" width="20.5288461538462"/>
    <col min="9640" max="9640" customWidth="1" width="20.5288461538462"/>
    <col min="9641" max="9641" customWidth="1" width="20.5288461538462"/>
    <col min="9642" max="9642" customWidth="1" width="20.5288461538462"/>
    <col min="9643" max="9643" customWidth="1" width="20.5288461538462"/>
    <col min="9644" max="9644" customWidth="1" width="20.5288461538462"/>
    <col min="9645" max="9645" customWidth="1" width="20.5288461538462"/>
    <col min="9646" max="9646" customWidth="1" width="20.5288461538462"/>
    <col min="9647" max="9647" customWidth="1" width="20.5288461538462"/>
    <col min="9648" max="9648" customWidth="1" width="20.5288461538462"/>
    <col min="9649" max="9649" customWidth="1" width="20.5288461538462"/>
    <col min="9650" max="9650" customWidth="1" width="20.5288461538462"/>
    <col min="9651" max="9651" customWidth="1" width="20.5288461538462"/>
    <col min="9652" max="9652" customWidth="1" width="20.5288461538462"/>
    <col min="9653" max="9653" customWidth="1" width="20.5288461538462"/>
    <col min="9654" max="9654" customWidth="1" width="20.5288461538462"/>
    <col min="9655" max="9655" customWidth="1" width="20.5288461538462"/>
    <col min="9656" max="9656" customWidth="1" width="20.5288461538462"/>
    <col min="9657" max="9657" customWidth="1" width="20.5288461538462"/>
    <col min="9658" max="9658" customWidth="1" width="20.5288461538462"/>
    <col min="9659" max="9659" customWidth="1" width="20.5288461538462"/>
    <col min="9660" max="9660" customWidth="1" width="20.5288461538462"/>
    <col min="9661" max="9661" customWidth="1" width="20.5288461538462"/>
    <col min="9662" max="9662" customWidth="1" width="20.5288461538462"/>
    <col min="9663" max="9663" customWidth="1" width="20.5288461538462"/>
    <col min="9664" max="9664" customWidth="1" width="20.5288461538462"/>
    <col min="9665" max="9665" customWidth="1" width="20.5288461538462"/>
    <col min="9666" max="9666" customWidth="1" width="20.5288461538462"/>
    <col min="9667" max="9667" customWidth="1" width="20.5288461538462"/>
    <col min="9668" max="9668" customWidth="1" width="20.5288461538462"/>
    <col min="9669" max="9669" customWidth="1" width="20.5288461538462"/>
    <col min="9670" max="9670" customWidth="1" width="20.5288461538462"/>
    <col min="9671" max="9671" customWidth="1" width="20.5288461538462"/>
    <col min="9672" max="9672" customWidth="1" width="20.5288461538462"/>
    <col min="9673" max="9673" customWidth="1" width="20.5288461538462"/>
    <col min="9674" max="9674" customWidth="1" width="20.5288461538462"/>
    <col min="9675" max="9675" customWidth="1" width="20.5288461538462"/>
    <col min="9676" max="9676" customWidth="1" width="20.5288461538462"/>
    <col min="9677" max="9677" customWidth="1" width="20.5288461538462"/>
    <col min="9678" max="9678" customWidth="1" width="20.5288461538462"/>
    <col min="9679" max="9679" customWidth="1" width="20.5288461538462"/>
    <col min="9680" max="9680" customWidth="1" width="20.5288461538462"/>
    <col min="9681" max="9681" customWidth="1" width="20.5288461538462"/>
    <col min="9682" max="9682" customWidth="1" width="20.5288461538462"/>
    <col min="9683" max="9683" customWidth="1" width="20.5288461538462"/>
    <col min="9684" max="9684" customWidth="1" width="20.5288461538462"/>
    <col min="9685" max="9685" customWidth="1" width="20.5288461538462"/>
    <col min="9686" max="9686" customWidth="1" width="20.5288461538462"/>
    <col min="9687" max="9687" customWidth="1" width="20.5288461538462"/>
    <col min="9688" max="9688" customWidth="1" width="20.5288461538462"/>
    <col min="9689" max="9689" customWidth="1" width="20.5288461538462"/>
    <col min="9690" max="9690" customWidth="1" width="20.5288461538462"/>
    <col min="9691" max="9691" customWidth="1" width="20.5288461538462"/>
    <col min="9692" max="9692" customWidth="1" width="20.5288461538462"/>
    <col min="9693" max="9693" customWidth="1" width="20.5288461538462"/>
    <col min="9694" max="9694" customWidth="1" width="20.5288461538462"/>
    <col min="9695" max="9695" customWidth="1" width="20.5288461538462"/>
    <col min="9696" max="9696" customWidth="1" width="20.5288461538462"/>
    <col min="9697" max="9697" customWidth="1" width="20.5288461538462"/>
    <col min="9698" max="9698" customWidth="1" width="20.5288461538462"/>
    <col min="9699" max="9699" customWidth="1" width="20.5288461538462"/>
    <col min="9700" max="9700" customWidth="1" width="20.5288461538462"/>
    <col min="9701" max="9701" customWidth="1" width="20.5288461538462"/>
    <col min="9702" max="9702" customWidth="1" width="20.5288461538462"/>
    <col min="9703" max="9703" customWidth="1" width="20.5288461538462"/>
    <col min="9704" max="9704" customWidth="1" width="20.5288461538462"/>
    <col min="9705" max="9705" customWidth="1" width="20.5288461538462"/>
    <col min="9706" max="9706" customWidth="1" width="20.5288461538462"/>
    <col min="9707" max="9707" customWidth="1" width="20.5288461538462"/>
    <col min="9708" max="9708" customWidth="1" width="20.5288461538462"/>
    <col min="9709" max="9709" customWidth="1" width="20.5288461538462"/>
    <col min="9710" max="9710" customWidth="1" width="20.5288461538462"/>
    <col min="9711" max="9711" customWidth="1" width="20.5288461538462"/>
    <col min="9712" max="9712" customWidth="1" width="20.5288461538462"/>
    <col min="9713" max="9713" customWidth="1" width="20.5288461538462"/>
    <col min="9714" max="9714" customWidth="1" width="20.5288461538462"/>
    <col min="9715" max="9715" customWidth="1" width="20.5288461538462"/>
    <col min="9716" max="9716" customWidth="1" width="20.5288461538462"/>
    <col min="9717" max="9717" customWidth="1" width="20.5288461538462"/>
    <col min="9718" max="9718" customWidth="1" width="20.5288461538462"/>
    <col min="9719" max="9719" customWidth="1" width="20.5288461538462"/>
    <col min="9720" max="9720" customWidth="1" width="20.5288461538462"/>
    <col min="9721" max="9721" customWidth="1" width="20.5288461538462"/>
    <col min="9722" max="9722" customWidth="1" width="20.5288461538462"/>
    <col min="9723" max="9723" customWidth="1" width="20.5288461538462"/>
    <col min="9724" max="9724" customWidth="1" width="20.5288461538462"/>
    <col min="9725" max="9725" customWidth="1" width="20.5288461538462"/>
    <col min="9726" max="9726" customWidth="1" width="20.5288461538462"/>
    <col min="9727" max="9727" customWidth="1" width="20.5288461538462"/>
    <col min="9728" max="9728" customWidth="1" width="20.5288461538462"/>
    <col min="9729" max="9729" customWidth="1" width="20.5288461538462"/>
    <col min="9730" max="9730" customWidth="1" width="20.5288461538462"/>
    <col min="9731" max="9731" customWidth="1" width="20.5288461538462"/>
    <col min="9732" max="9732" customWidth="1" width="20.5288461538462"/>
    <col min="9733" max="9733" customWidth="1" width="20.5288461538462"/>
    <col min="9734" max="9734" customWidth="1" width="20.5288461538462"/>
    <col min="9735" max="9735" customWidth="1" width="20.5288461538462"/>
    <col min="9736" max="9736" customWidth="1" width="20.5288461538462"/>
    <col min="9737" max="9737" customWidth="1" width="20.5288461538462"/>
    <col min="9738" max="9738" customWidth="1" width="20.5288461538462"/>
    <col min="9739" max="9739" customWidth="1" width="20.5288461538462"/>
    <col min="9740" max="9740" customWidth="1" width="20.5288461538462"/>
    <col min="9741" max="9741" customWidth="1" width="20.5288461538462"/>
    <col min="9742" max="9742" customWidth="1" width="20.5288461538462"/>
    <col min="9743" max="9743" customWidth="1" width="20.5288461538462"/>
    <col min="9744" max="9744" customWidth="1" width="20.5288461538462"/>
    <col min="9745" max="9745" customWidth="1" width="20.5288461538462"/>
    <col min="9746" max="9746" customWidth="1" width="20.5288461538462"/>
    <col min="9747" max="9747" customWidth="1" width="20.5288461538462"/>
    <col min="9748" max="9748" customWidth="1" width="20.5288461538462"/>
    <col min="9749" max="9749" customWidth="1" width="20.5288461538462"/>
    <col min="9750" max="9750" customWidth="1" width="20.5288461538462"/>
    <col min="9751" max="9751" customWidth="1" width="20.5288461538462"/>
    <col min="9752" max="9752" customWidth="1" width="20.5288461538462"/>
    <col min="9753" max="9753" customWidth="1" width="20.5288461538462"/>
    <col min="9754" max="9754" customWidth="1" width="20.5288461538462"/>
    <col min="9755" max="9755" customWidth="1" width="20.5288461538462"/>
    <col min="9756" max="9756" customWidth="1" width="20.5288461538462"/>
    <col min="9757" max="9757" customWidth="1" width="20.5288461538462"/>
    <col min="9758" max="9758" customWidth="1" width="20.5288461538462"/>
    <col min="9759" max="9759" customWidth="1" width="20.5288461538462"/>
    <col min="9760" max="9760" customWidth="1" width="20.5288461538462"/>
    <col min="9761" max="9761" customWidth="1" width="20.5288461538462"/>
    <col min="9762" max="9762" customWidth="1" width="20.5288461538462"/>
    <col min="9763" max="9763" customWidth="1" width="20.5288461538462"/>
    <col min="9764" max="9764" customWidth="1" width="20.5288461538462"/>
    <col min="9765" max="9765" customWidth="1" width="20.5288461538462"/>
    <col min="9766" max="9766" customWidth="1" width="20.5288461538462"/>
    <col min="9767" max="9767" customWidth="1" width="20.5288461538462"/>
    <col min="9768" max="9768" customWidth="1" width="20.5288461538462"/>
    <col min="9769" max="9769" customWidth="1" width="20.5288461538462"/>
    <col min="9770" max="9770" customWidth="1" width="20.5288461538462"/>
    <col min="9771" max="9771" customWidth="1" width="20.5288461538462"/>
    <col min="9772" max="9772" customWidth="1" width="20.5288461538462"/>
    <col min="9773" max="9773" customWidth="1" width="20.5288461538462"/>
    <col min="9774" max="9774" customWidth="1" width="20.5288461538462"/>
    <col min="9775" max="9775" customWidth="1" width="20.5288461538462"/>
    <col min="9776" max="9776" customWidth="1" width="20.5288461538462"/>
    <col min="9777" max="9777" customWidth="1" width="20.5288461538462"/>
    <col min="9778" max="9778" customWidth="1" width="20.5288461538462"/>
    <col min="9779" max="9779" customWidth="1" width="20.5288461538462"/>
    <col min="9780" max="9780" customWidth="1" width="20.5288461538462"/>
    <col min="9781" max="9781" customWidth="1" width="20.5288461538462"/>
    <col min="9782" max="9782" customWidth="1" width="20.5288461538462"/>
    <col min="9783" max="9783" customWidth="1" width="20.5288461538462"/>
    <col min="9784" max="9784" customWidth="1" width="20.5288461538462"/>
    <col min="9785" max="9785" customWidth="1" width="20.5288461538462"/>
    <col min="9786" max="9786" customWidth="1" width="20.5288461538462"/>
    <col min="9787" max="9787" customWidth="1" width="20.5288461538462"/>
    <col min="9788" max="9788" customWidth="1" width="20.5288461538462"/>
    <col min="9789" max="9789" customWidth="1" width="20.5288461538462"/>
    <col min="9790" max="9790" customWidth="1" width="20.5288461538462"/>
    <col min="9791" max="9791" customWidth="1" width="20.5288461538462"/>
    <col min="9792" max="9792" customWidth="1" width="20.5288461538462"/>
    <col min="9793" max="9793" customWidth="1" width="20.5288461538462"/>
    <col min="9794" max="9794" customWidth="1" width="20.5288461538462"/>
    <col min="9795" max="9795" customWidth="1" width="20.5288461538462"/>
    <col min="9796" max="9796" customWidth="1" width="20.5288461538462"/>
    <col min="9797" max="9797" customWidth="1" width="20.5288461538462"/>
    <col min="9798" max="9798" customWidth="1" width="20.5288461538462"/>
    <col min="9799" max="9799" customWidth="1" width="20.5288461538462"/>
    <col min="9800" max="9800" customWidth="1" width="20.5288461538462"/>
    <col min="9801" max="9801" customWidth="1" width="20.5288461538462"/>
    <col min="9802" max="9802" customWidth="1" width="20.5288461538462"/>
    <col min="9803" max="9803" customWidth="1" width="20.5288461538462"/>
    <col min="9804" max="9804" customWidth="1" width="20.5288461538462"/>
    <col min="9805" max="9805" customWidth="1" width="20.5288461538462"/>
    <col min="9806" max="9806" customWidth="1" width="20.5288461538462"/>
    <col min="9807" max="9807" customWidth="1" width="20.5288461538462"/>
    <col min="9808" max="9808" customWidth="1" width="20.5288461538462"/>
    <col min="9809" max="9809" customWidth="1" width="20.5288461538462"/>
    <col min="9810" max="9810" customWidth="1" width="20.5288461538462"/>
    <col min="9811" max="9811" customWidth="1" width="20.5288461538462"/>
    <col min="9812" max="9812" customWidth="1" width="20.5288461538462"/>
    <col min="9813" max="9813" customWidth="1" width="20.5288461538462"/>
    <col min="9814" max="9814" customWidth="1" width="20.5288461538462"/>
    <col min="9815" max="9815" customWidth="1" width="20.5288461538462"/>
    <col min="9816" max="9816" customWidth="1" width="20.5288461538462"/>
    <col min="9817" max="9817" customWidth="1" width="20.5288461538462"/>
    <col min="9818" max="9818" customWidth="1" width="20.5288461538462"/>
    <col min="9819" max="9819" customWidth="1" width="20.5288461538462"/>
    <col min="9820" max="9820" customWidth="1" width="20.5288461538462"/>
    <col min="9821" max="9821" customWidth="1" width="20.5288461538462"/>
    <col min="9822" max="9822" customWidth="1" width="20.5288461538462"/>
    <col min="9823" max="9823" customWidth="1" width="20.5288461538462"/>
    <col min="9824" max="9824" customWidth="1" width="20.5288461538462"/>
    <col min="9825" max="9825" customWidth="1" width="20.5288461538462"/>
    <col min="9826" max="9826" customWidth="1" width="20.5288461538462"/>
    <col min="9827" max="9827" customWidth="1" width="20.5288461538462"/>
    <col min="9828" max="9828" customWidth="1" width="20.5288461538462"/>
    <col min="9829" max="9829" customWidth="1" width="20.5288461538462"/>
    <col min="9830" max="9830" customWidth="1" width="20.5288461538462"/>
    <col min="9831" max="9831" customWidth="1" width="20.5288461538462"/>
    <col min="9832" max="9832" customWidth="1" width="20.5288461538462"/>
    <col min="9833" max="9833" customWidth="1" width="20.5288461538462"/>
    <col min="9834" max="9834" customWidth="1" width="20.5288461538462"/>
    <col min="9835" max="9835" customWidth="1" width="20.5288461538462"/>
    <col min="9836" max="9836" customWidth="1" width="20.5288461538462"/>
    <col min="9837" max="9837" customWidth="1" width="20.5288461538462"/>
    <col min="9838" max="9838" customWidth="1" width="20.5288461538462"/>
    <col min="9839" max="9839" customWidth="1" width="20.5288461538462"/>
    <col min="9840" max="9840" customWidth="1" width="20.5288461538462"/>
    <col min="9841" max="9841" customWidth="1" width="20.5288461538462"/>
    <col min="9842" max="9842" customWidth="1" width="20.5288461538462"/>
    <col min="9843" max="9843" customWidth="1" width="20.5288461538462"/>
    <col min="9844" max="9844" customWidth="1" width="20.5288461538462"/>
    <col min="9845" max="9845" customWidth="1" width="20.5288461538462"/>
    <col min="9846" max="9846" customWidth="1" width="20.5288461538462"/>
    <col min="9847" max="9847" customWidth="1" width="20.5288461538462"/>
    <col min="9848" max="9848" customWidth="1" width="20.5288461538462"/>
    <col min="9849" max="9849" customWidth="1" width="20.5288461538462"/>
    <col min="9850" max="9850" customWidth="1" width="20.5288461538462"/>
    <col min="9851" max="9851" customWidth="1" width="20.5288461538462"/>
    <col min="9852" max="9852" customWidth="1" width="20.5288461538462"/>
    <col min="9853" max="9853" customWidth="1" width="20.5288461538462"/>
    <col min="9854" max="9854" customWidth="1" width="20.5288461538462"/>
    <col min="9855" max="9855" customWidth="1" width="20.5288461538462"/>
    <col min="9856" max="9856" customWidth="1" width="20.5288461538462"/>
    <col min="9857" max="9857" customWidth="1" width="20.5288461538462"/>
    <col min="9858" max="9858" customWidth="1" width="20.5288461538462"/>
    <col min="9859" max="9859" customWidth="1" width="20.5288461538462"/>
    <col min="9860" max="9860" customWidth="1" width="20.5288461538462"/>
    <col min="9861" max="9861" customWidth="1" width="20.5288461538462"/>
    <col min="9862" max="9862" customWidth="1" width="20.5288461538462"/>
    <col min="9863" max="9863" customWidth="1" width="20.5288461538462"/>
    <col min="9864" max="9864" customWidth="1" width="20.5288461538462"/>
    <col min="9865" max="9865" customWidth="1" width="20.5288461538462"/>
    <col min="9866" max="9866" customWidth="1" width="20.5288461538462"/>
    <col min="9867" max="9867" customWidth="1" width="20.5288461538462"/>
    <col min="9868" max="9868" customWidth="1" width="20.5288461538462"/>
    <col min="9869" max="9869" customWidth="1" width="20.5288461538462"/>
    <col min="9870" max="9870" customWidth="1" width="20.5288461538462"/>
    <col min="9871" max="9871" customWidth="1" width="20.5288461538462"/>
    <col min="9872" max="9872" customWidth="1" width="20.5288461538462"/>
    <col min="9873" max="9873" customWidth="1" width="20.5288461538462"/>
    <col min="9874" max="9874" customWidth="1" width="20.5288461538462"/>
    <col min="9875" max="9875" customWidth="1" width="20.5288461538462"/>
    <col min="9876" max="9876" customWidth="1" width="20.5288461538462"/>
    <col min="9877" max="9877" customWidth="1" width="20.5288461538462"/>
    <col min="9878" max="9878" customWidth="1" width="20.5288461538462"/>
    <col min="9879" max="9879" customWidth="1" width="20.5288461538462"/>
    <col min="9880" max="9880" customWidth="1" width="20.5288461538462"/>
    <col min="9881" max="9881" customWidth="1" width="20.5288461538462"/>
    <col min="9882" max="9882" customWidth="1" width="20.5288461538462"/>
    <col min="9883" max="9883" customWidth="1" width="20.5288461538462"/>
    <col min="9884" max="9884" customWidth="1" width="20.5288461538462"/>
    <col min="9885" max="9885" customWidth="1" width="20.5288461538462"/>
    <col min="9886" max="9886" customWidth="1" width="20.5288461538462"/>
    <col min="9887" max="9887" customWidth="1" width="20.5288461538462"/>
    <col min="9888" max="9888" customWidth="1" width="20.5288461538462"/>
    <col min="9889" max="9889" customWidth="1" width="20.5288461538462"/>
    <col min="9890" max="9890" customWidth="1" width="20.5288461538462"/>
    <col min="9891" max="9891" customWidth="1" width="20.5288461538462"/>
    <col min="9892" max="9892" customWidth="1" width="20.5288461538462"/>
    <col min="9893" max="9893" customWidth="1" width="20.5288461538462"/>
    <col min="9894" max="9894" customWidth="1" width="20.5288461538462"/>
    <col min="9895" max="9895" customWidth="1" width="20.5288461538462"/>
    <col min="9896" max="9896" customWidth="1" width="20.5288461538462"/>
    <col min="9897" max="9897" customWidth="1" width="20.5288461538462"/>
    <col min="9898" max="9898" customWidth="1" width="20.5288461538462"/>
    <col min="9899" max="9899" customWidth="1" width="20.5288461538462"/>
    <col min="9900" max="9900" customWidth="1" width="20.5288461538462"/>
    <col min="9901" max="9901" customWidth="1" width="20.5288461538462"/>
    <col min="9902" max="9902" customWidth="1" width="20.5288461538462"/>
    <col min="9903" max="9903" customWidth="1" width="20.5288461538462"/>
    <col min="9904" max="9904" customWidth="1" width="20.5288461538462"/>
    <col min="9905" max="9905" customWidth="1" width="20.5288461538462"/>
    <col min="9906" max="9906" customWidth="1" width="20.5288461538462"/>
    <col min="9907" max="9907" customWidth="1" width="20.5288461538462"/>
    <col min="9908" max="9908" customWidth="1" width="20.5288461538462"/>
    <col min="9909" max="9909" customWidth="1" width="20.5288461538462"/>
    <col min="9910" max="9910" customWidth="1" width="20.5288461538462"/>
    <col min="9911" max="9911" customWidth="1" width="20.5288461538462"/>
    <col min="9912" max="9912" customWidth="1" width="20.5288461538462"/>
    <col min="9913" max="9913" customWidth="1" width="20.5288461538462"/>
    <col min="9914" max="9914" customWidth="1" width="20.5288461538462"/>
    <col min="9915" max="9915" customWidth="1" width="20.5288461538462"/>
    <col min="9916" max="9916" customWidth="1" width="20.5288461538462"/>
    <col min="9917" max="9917" customWidth="1" width="20.5288461538462"/>
    <col min="9918" max="9918" customWidth="1" width="20.5288461538462"/>
    <col min="9919" max="9919" customWidth="1" width="20.5288461538462"/>
    <col min="9920" max="9920" customWidth="1" width="20.5288461538462"/>
    <col min="9921" max="9921" customWidth="1" width="20.5288461538462"/>
    <col min="9922" max="9922" customWidth="1" width="20.5288461538462"/>
    <col min="9923" max="9923" customWidth="1" width="20.5288461538462"/>
    <col min="9924" max="9924" customWidth="1" width="20.5288461538462"/>
    <col min="9925" max="9925" customWidth="1" width="20.5288461538462"/>
    <col min="9926" max="9926" customWidth="1" width="20.5288461538462"/>
    <col min="9927" max="9927" customWidth="1" width="20.5288461538462"/>
    <col min="9928" max="9928" customWidth="1" width="20.5288461538462"/>
    <col min="9929" max="9929" customWidth="1" width="20.5288461538462"/>
    <col min="9930" max="9930" customWidth="1" width="20.5288461538462"/>
    <col min="9931" max="9931" customWidth="1" width="20.5288461538462"/>
    <col min="9932" max="9932" customWidth="1" width="20.5288461538462"/>
    <col min="9933" max="9933" customWidth="1" width="20.5288461538462"/>
    <col min="9934" max="9934" customWidth="1" width="20.5288461538462"/>
    <col min="9935" max="9935" customWidth="1" width="20.5288461538462"/>
    <col min="9936" max="9936" customWidth="1" width="20.5288461538462"/>
    <col min="9937" max="9937" customWidth="1" width="20.5288461538462"/>
    <col min="9938" max="9938" customWidth="1" width="20.5288461538462"/>
    <col min="9939" max="9939" customWidth="1" width="20.5288461538462"/>
    <col min="9940" max="9940" customWidth="1" width="20.5288461538462"/>
    <col min="9941" max="9941" customWidth="1" width="20.5288461538462"/>
    <col min="9942" max="9942" customWidth="1" width="20.5288461538462"/>
    <col min="9943" max="9943" customWidth="1" width="20.5288461538462"/>
    <col min="9944" max="9944" customWidth="1" width="20.5288461538462"/>
    <col min="9945" max="9945" customWidth="1" width="20.5288461538462"/>
    <col min="9946" max="9946" customWidth="1" width="20.5288461538462"/>
    <col min="9947" max="9947" customWidth="1" width="20.5288461538462"/>
    <col min="9948" max="9948" customWidth="1" width="20.5288461538462"/>
    <col min="9949" max="9949" customWidth="1" width="20.5288461538462"/>
    <col min="9950" max="9950" customWidth="1" width="20.5288461538462"/>
    <col min="9951" max="9951" customWidth="1" width="20.5288461538462"/>
    <col min="9952" max="9952" customWidth="1" width="20.5288461538462"/>
    <col min="9953" max="9953" customWidth="1" width="20.5288461538462"/>
    <col min="9954" max="9954" customWidth="1" width="20.5288461538462"/>
    <col min="9955" max="9955" customWidth="1" width="20.5288461538462"/>
    <col min="9956" max="9956" customWidth="1" width="20.5288461538462"/>
    <col min="9957" max="9957" customWidth="1" width="20.5288461538462"/>
    <col min="9958" max="9958" customWidth="1" width="20.5288461538462"/>
    <col min="9959" max="9959" customWidth="1" width="20.5288461538462"/>
    <col min="9960" max="9960" customWidth="1" width="20.5288461538462"/>
    <col min="9961" max="9961" customWidth="1" width="20.5288461538462"/>
    <col min="9962" max="9962" customWidth="1" width="20.5288461538462"/>
    <col min="9963" max="9963" customWidth="1" width="20.5288461538462"/>
    <col min="9964" max="9964" customWidth="1" width="20.5288461538462"/>
    <col min="9965" max="9965" customWidth="1" width="20.5288461538462"/>
    <col min="9966" max="9966" customWidth="1" width="20.5288461538462"/>
    <col min="9967" max="9967" customWidth="1" width="20.5288461538462"/>
    <col min="9968" max="9968" customWidth="1" width="20.5288461538462"/>
    <col min="9969" max="9969" customWidth="1" width="20.5288461538462"/>
    <col min="9970" max="9970" customWidth="1" width="20.5288461538462"/>
    <col min="9971" max="9971" customWidth="1" width="20.5288461538462"/>
    <col min="9972" max="9972" customWidth="1" width="20.5288461538462"/>
    <col min="9973" max="9973" customWidth="1" width="20.5288461538462"/>
    <col min="9974" max="9974" customWidth="1" width="20.5288461538462"/>
    <col min="9975" max="9975" customWidth="1" width="20.5288461538462"/>
    <col min="9976" max="9976" customWidth="1" width="20.5288461538462"/>
    <col min="9977" max="9977" customWidth="1" width="20.5288461538462"/>
    <col min="9978" max="9978" customWidth="1" width="20.5288461538462"/>
    <col min="9979" max="9979" customWidth="1" width="20.5288461538462"/>
    <col min="9980" max="9980" customWidth="1" width="20.5288461538462"/>
    <col min="9981" max="9981" customWidth="1" width="20.5288461538462"/>
    <col min="9982" max="9982" customWidth="1" width="20.5288461538462"/>
    <col min="9983" max="9983" customWidth="1" width="20.5288461538462"/>
    <col min="9984" max="9984" customWidth="1" width="20.5288461538462"/>
    <col min="9985" max="9985" customWidth="1" width="20.5288461538462"/>
    <col min="9986" max="9986" customWidth="1" width="20.5288461538462"/>
    <col min="9987" max="9987" customWidth="1" width="20.5288461538462"/>
    <col min="9988" max="9988" customWidth="1" width="20.5288461538462"/>
    <col min="9989" max="9989" customWidth="1" width="20.5288461538462"/>
    <col min="9990" max="9990" customWidth="1" width="20.5288461538462"/>
    <col min="9991" max="9991" customWidth="1" width="20.5288461538462"/>
    <col min="9992" max="9992" customWidth="1" width="20.5288461538462"/>
    <col min="9993" max="9993" customWidth="1" width="20.5288461538462"/>
    <col min="9994" max="9994" customWidth="1" width="20.5288461538462"/>
    <col min="9995" max="9995" customWidth="1" width="20.5288461538462"/>
    <col min="9996" max="9996" customWidth="1" width="20.5288461538462"/>
    <col min="9997" max="9997" customWidth="1" width="20.5288461538462"/>
    <col min="9998" max="9998" customWidth="1" width="20.5288461538462"/>
    <col min="9999" max="9999" customWidth="1" width="20.5288461538462"/>
    <col min="10000" max="10000" customWidth="1" width="20.5288461538462"/>
    <col min="10001" max="10001" customWidth="1" width="20.5288461538462"/>
    <col min="10002" max="10002" customWidth="1" width="20.5288461538462"/>
    <col min="10003" max="10003" customWidth="1" width="20.5288461538462"/>
    <col min="10004" max="10004" customWidth="1" width="20.5288461538462"/>
    <col min="10005" max="10005" customWidth="1" width="20.5288461538462"/>
    <col min="10006" max="10006" customWidth="1" width="20.5288461538462"/>
    <col min="10007" max="10007" customWidth="1" width="20.5288461538462"/>
    <col min="10008" max="10008" customWidth="1" width="20.5288461538462"/>
    <col min="10009" max="10009" customWidth="1" width="20.5288461538462"/>
    <col min="10010" max="10010" customWidth="1" width="20.5288461538462"/>
    <col min="10011" max="10011" customWidth="1" width="20.5288461538462"/>
    <col min="10012" max="10012" customWidth="1" width="20.5288461538462"/>
    <col min="10013" max="10013" customWidth="1" width="20.5288461538462"/>
    <col min="10014" max="10014" customWidth="1" width="20.5288461538462"/>
    <col min="10015" max="10015" customWidth="1" width="20.5288461538462"/>
    <col min="10016" max="10016" customWidth="1" width="20.5288461538462"/>
    <col min="10017" max="10017" customWidth="1" width="20.5288461538462"/>
    <col min="10018" max="10018" customWidth="1" width="20.5288461538462"/>
    <col min="10019" max="10019" customWidth="1" width="20.5288461538462"/>
    <col min="10020" max="10020" customWidth="1" width="20.5288461538462"/>
    <col min="10021" max="10021" customWidth="1" width="20.5288461538462"/>
    <col min="10022" max="10022" customWidth="1" width="20.5288461538462"/>
    <col min="10023" max="10023" customWidth="1" width="20.5288461538462"/>
    <col min="10024" max="10024" customWidth="1" width="20.5288461538462"/>
    <col min="10025" max="10025" customWidth="1" width="20.5288461538462"/>
    <col min="10026" max="10026" customWidth="1" width="20.5288461538462"/>
    <col min="10027" max="10027" customWidth="1" width="20.5288461538462"/>
    <col min="10028" max="10028" customWidth="1" width="20.5288461538462"/>
    <col min="10029" max="10029" customWidth="1" width="20.5288461538462"/>
    <col min="10030" max="10030" customWidth="1" width="20.5288461538462"/>
    <col min="10031" max="10031" customWidth="1" width="20.5288461538462"/>
    <col min="10032" max="10032" customWidth="1" width="20.5288461538462"/>
    <col min="10033" max="10033" customWidth="1" width="20.5288461538462"/>
    <col min="10034" max="10034" customWidth="1" width="20.5288461538462"/>
    <col min="10035" max="10035" customWidth="1" width="20.5288461538462"/>
    <col min="10036" max="10036" customWidth="1" width="20.5288461538462"/>
    <col min="10037" max="10037" customWidth="1" width="20.5288461538462"/>
    <col min="10038" max="10038" customWidth="1" width="20.5288461538462"/>
    <col min="10039" max="10039" customWidth="1" width="20.5288461538462"/>
    <col min="10040" max="10040" customWidth="1" width="20.5288461538462"/>
    <col min="10041" max="10041" customWidth="1" width="20.5288461538462"/>
    <col min="10042" max="10042" customWidth="1" width="20.5288461538462"/>
    <col min="10043" max="10043" customWidth="1" width="20.5288461538462"/>
    <col min="10044" max="10044" customWidth="1" width="20.5288461538462"/>
    <col min="10045" max="10045" customWidth="1" width="20.5288461538462"/>
    <col min="10046" max="10046" customWidth="1" width="20.5288461538462"/>
    <col min="10047" max="10047" customWidth="1" width="20.5288461538462"/>
    <col min="10048" max="10048" customWidth="1" width="20.5288461538462"/>
    <col min="10049" max="10049" customWidth="1" width="20.5288461538462"/>
    <col min="10050" max="10050" customWidth="1" width="20.5288461538462"/>
    <col min="10051" max="10051" customWidth="1" width="20.5288461538462"/>
    <col min="10052" max="10052" customWidth="1" width="20.5288461538462"/>
    <col min="10053" max="10053" customWidth="1" width="20.5288461538462"/>
    <col min="10054" max="10054" customWidth="1" width="20.5288461538462"/>
    <col min="10055" max="10055" customWidth="1" width="20.5288461538462"/>
    <col min="10056" max="10056" customWidth="1" width="20.5288461538462"/>
    <col min="10057" max="10057" customWidth="1" width="20.5288461538462"/>
    <col min="10058" max="10058" customWidth="1" width="20.5288461538462"/>
    <col min="10059" max="10059" customWidth="1" width="20.5288461538462"/>
    <col min="10060" max="10060" customWidth="1" width="20.5288461538462"/>
    <col min="10061" max="10061" customWidth="1" width="20.5288461538462"/>
    <col min="10062" max="10062" customWidth="1" width="20.5288461538462"/>
    <col min="10063" max="10063" customWidth="1" width="20.5288461538462"/>
    <col min="10064" max="10064" customWidth="1" width="20.5288461538462"/>
    <col min="10065" max="10065" customWidth="1" width="20.5288461538462"/>
    <col min="10066" max="10066" customWidth="1" width="20.5288461538462"/>
    <col min="10067" max="10067" customWidth="1" width="20.5288461538462"/>
    <col min="10068" max="10068" customWidth="1" width="20.5288461538462"/>
    <col min="10069" max="10069" customWidth="1" width="20.5288461538462"/>
    <col min="10070" max="10070" customWidth="1" width="20.5288461538462"/>
    <col min="10071" max="10071" customWidth="1" width="20.5288461538462"/>
    <col min="10072" max="10072" customWidth="1" width="20.5288461538462"/>
    <col min="10073" max="10073" customWidth="1" width="20.5288461538462"/>
    <col min="10074" max="10074" customWidth="1" width="20.5288461538462"/>
    <col min="10075" max="10075" customWidth="1" width="20.5288461538462"/>
    <col min="10076" max="10076" customWidth="1" width="20.5288461538462"/>
    <col min="10077" max="10077" customWidth="1" width="20.5288461538462"/>
    <col min="10078" max="10078" customWidth="1" width="20.5288461538462"/>
    <col min="10079" max="10079" customWidth="1" width="20.5288461538462"/>
    <col min="10080" max="10080" customWidth="1" width="20.5288461538462"/>
    <col min="10081" max="10081" customWidth="1" width="20.5288461538462"/>
    <col min="10082" max="10082" customWidth="1" width="20.5288461538462"/>
    <col min="10083" max="10083" customWidth="1" width="20.5288461538462"/>
    <col min="10084" max="10084" customWidth="1" width="20.5288461538462"/>
    <col min="10085" max="10085" customWidth="1" width="20.5288461538462"/>
    <col min="10086" max="10086" customWidth="1" width="20.5288461538462"/>
    <col min="10087" max="10087" customWidth="1" width="20.5288461538462"/>
    <col min="10088" max="10088" customWidth="1" width="20.5288461538462"/>
    <col min="10089" max="10089" customWidth="1" width="20.5288461538462"/>
    <col min="10090" max="10090" customWidth="1" width="20.5288461538462"/>
    <col min="10091" max="10091" customWidth="1" width="20.5288461538462"/>
    <col min="10092" max="10092" customWidth="1" width="20.5288461538462"/>
    <col min="10093" max="10093" customWidth="1" width="20.5288461538462"/>
    <col min="10094" max="10094" customWidth="1" width="20.5288461538462"/>
    <col min="10095" max="10095" customWidth="1" width="20.5288461538462"/>
    <col min="10096" max="10096" customWidth="1" width="20.5288461538462"/>
    <col min="10097" max="10097" customWidth="1" width="20.5288461538462"/>
    <col min="10098" max="10098" customWidth="1" width="20.5288461538462"/>
    <col min="10099" max="10099" customWidth="1" width="20.5288461538462"/>
    <col min="10100" max="10100" customWidth="1" width="20.5288461538462"/>
    <col min="10101" max="10101" customWidth="1" width="20.5288461538462"/>
    <col min="10102" max="10102" customWidth="1" width="20.5288461538462"/>
    <col min="10103" max="10103" customWidth="1" width="20.5288461538462"/>
    <col min="10104" max="10104" customWidth="1" width="20.5288461538462"/>
    <col min="10105" max="10105" customWidth="1" width="20.5288461538462"/>
    <col min="10106" max="10106" customWidth="1" width="20.5288461538462"/>
    <col min="10107" max="10107" customWidth="1" width="20.5288461538462"/>
    <col min="10108" max="10108" customWidth="1" width="20.5288461538462"/>
    <col min="10109" max="10109" customWidth="1" width="20.5288461538462"/>
    <col min="10110" max="10110" customWidth="1" width="20.5288461538462"/>
    <col min="10111" max="10111" customWidth="1" width="20.5288461538462"/>
    <col min="10112" max="10112" customWidth="1" width="20.5288461538462"/>
    <col min="10113" max="10113" customWidth="1" width="20.5288461538462"/>
    <col min="10114" max="10114" customWidth="1" width="20.5288461538462"/>
    <col min="10115" max="10115" customWidth="1" width="20.5288461538462"/>
    <col min="10116" max="10116" customWidth="1" width="20.5288461538462"/>
    <col min="10117" max="10117" customWidth="1" width="20.5288461538462"/>
    <col min="10118" max="10118" customWidth="1" width="20.5288461538462"/>
    <col min="10119" max="10119" customWidth="1" width="20.5288461538462"/>
    <col min="10120" max="10120" customWidth="1" width="20.5288461538462"/>
    <col min="10121" max="10121" customWidth="1" width="20.5288461538462"/>
    <col min="10122" max="10122" customWidth="1" width="20.5288461538462"/>
    <col min="10123" max="10123" customWidth="1" width="20.5288461538462"/>
    <col min="10124" max="10124" customWidth="1" width="20.5288461538462"/>
    <col min="10125" max="10125" customWidth="1" width="20.5288461538462"/>
    <col min="10126" max="10126" customWidth="1" width="20.5288461538462"/>
    <col min="10127" max="10127" customWidth="1" width="20.5288461538462"/>
    <col min="10128" max="10128" customWidth="1" width="20.5288461538462"/>
    <col min="10129" max="10129" customWidth="1" width="20.5288461538462"/>
    <col min="10130" max="10130" customWidth="1" width="20.5288461538462"/>
    <col min="10131" max="10131" customWidth="1" width="20.5288461538462"/>
    <col min="10132" max="10132" customWidth="1" width="20.5288461538462"/>
    <col min="10133" max="10133" customWidth="1" width="20.5288461538462"/>
    <col min="10134" max="10134" customWidth="1" width="20.5288461538462"/>
    <col min="10135" max="10135" customWidth="1" width="20.5288461538462"/>
    <col min="10136" max="10136" customWidth="1" width="20.5288461538462"/>
    <col min="10137" max="10137" customWidth="1" width="20.5288461538462"/>
    <col min="10138" max="10138" customWidth="1" width="20.5288461538462"/>
    <col min="10139" max="10139" customWidth="1" width="20.5288461538462"/>
    <col min="10140" max="10140" customWidth="1" width="20.5288461538462"/>
    <col min="10141" max="10141" customWidth="1" width="20.5288461538462"/>
    <col min="10142" max="10142" customWidth="1" width="20.5288461538462"/>
    <col min="10143" max="10143" customWidth="1" width="20.5288461538462"/>
    <col min="10144" max="10144" customWidth="1" width="20.5288461538462"/>
    <col min="10145" max="10145" customWidth="1" width="20.5288461538462"/>
    <col min="10146" max="10146" customWidth="1" width="20.5288461538462"/>
    <col min="10147" max="10147" customWidth="1" width="20.5288461538462"/>
    <col min="10148" max="10148" customWidth="1" width="20.5288461538462"/>
    <col min="10149" max="10149" customWidth="1" width="20.5288461538462"/>
    <col min="10150" max="10150" customWidth="1" width="20.5288461538462"/>
    <col min="10151" max="10151" customWidth="1" width="20.5288461538462"/>
    <col min="10152" max="10152" customWidth="1" width="20.5288461538462"/>
    <col min="10153" max="10153" customWidth="1" width="20.5288461538462"/>
    <col min="10154" max="10154" customWidth="1" width="20.5288461538462"/>
    <col min="10155" max="10155" customWidth="1" width="20.5288461538462"/>
    <col min="10156" max="10156" customWidth="1" width="20.5288461538462"/>
    <col min="10157" max="10157" customWidth="1" width="20.5288461538462"/>
    <col min="10158" max="10158" customWidth="1" width="20.5288461538462"/>
    <col min="10159" max="10159" customWidth="1" width="20.5288461538462"/>
    <col min="10160" max="10160" customWidth="1" width="20.5288461538462"/>
    <col min="10161" max="10161" customWidth="1" width="20.5288461538462"/>
    <col min="10162" max="10162" customWidth="1" width="20.5288461538462"/>
    <col min="10163" max="10163" customWidth="1" width="20.5288461538462"/>
    <col min="10164" max="10164" customWidth="1" width="20.5288461538462"/>
    <col min="10165" max="10165" customWidth="1" width="20.5288461538462"/>
    <col min="10166" max="10166" customWidth="1" width="20.5288461538462"/>
    <col min="10167" max="10167" customWidth="1" width="20.5288461538462"/>
    <col min="10168" max="10168" customWidth="1" width="20.5288461538462"/>
    <col min="10169" max="10169" customWidth="1" width="20.5288461538462"/>
    <col min="10170" max="10170" customWidth="1" width="20.5288461538462"/>
    <col min="10171" max="10171" customWidth="1" width="20.5288461538462"/>
    <col min="10172" max="10172" customWidth="1" width="20.5288461538462"/>
    <col min="10173" max="10173" customWidth="1" width="20.5288461538462"/>
    <col min="10174" max="10174" customWidth="1" width="20.5288461538462"/>
    <col min="10175" max="10175" customWidth="1" width="20.5288461538462"/>
    <col min="10176" max="10176" customWidth="1" width="20.5288461538462"/>
    <col min="10177" max="10177" customWidth="1" width="20.5288461538462"/>
    <col min="10178" max="10178" customWidth="1" width="20.5288461538462"/>
    <col min="10179" max="10179" customWidth="1" width="20.5288461538462"/>
    <col min="10180" max="10180" customWidth="1" width="20.5288461538462"/>
    <col min="10181" max="10181" customWidth="1" width="20.5288461538462"/>
    <col min="10182" max="10182" customWidth="1" width="20.5288461538462"/>
    <col min="10183" max="10183" customWidth="1" width="20.5288461538462"/>
    <col min="10184" max="10184" customWidth="1" width="20.5288461538462"/>
    <col min="10185" max="10185" customWidth="1" width="20.5288461538462"/>
    <col min="10186" max="10186" customWidth="1" width="20.5288461538462"/>
    <col min="10187" max="10187" customWidth="1" width="20.5288461538462"/>
    <col min="10188" max="10188" customWidth="1" width="20.5288461538462"/>
    <col min="10189" max="10189" customWidth="1" width="20.5288461538462"/>
    <col min="10190" max="10190" customWidth="1" width="20.5288461538462"/>
    <col min="10191" max="10191" customWidth="1" width="20.5288461538462"/>
    <col min="10192" max="10192" customWidth="1" width="20.5288461538462"/>
    <col min="10193" max="10193" customWidth="1" width="20.5288461538462"/>
    <col min="10194" max="10194" customWidth="1" width="20.5288461538462"/>
    <col min="10195" max="10195" customWidth="1" width="20.5288461538462"/>
    <col min="10196" max="10196" customWidth="1" width="20.5288461538462"/>
    <col min="10197" max="10197" customWidth="1" width="20.5288461538462"/>
    <col min="10198" max="10198" customWidth="1" width="20.5288461538462"/>
    <col min="10199" max="10199" customWidth="1" width="20.5288461538462"/>
    <col min="10200" max="10200" customWidth="1" width="20.5288461538462"/>
    <col min="10201" max="10201" customWidth="1" width="20.5288461538462"/>
    <col min="10202" max="10202" customWidth="1" width="20.5288461538462"/>
    <col min="10203" max="10203" customWidth="1" width="20.5288461538462"/>
    <col min="10204" max="10204" customWidth="1" width="20.5288461538462"/>
    <col min="10205" max="10205" customWidth="1" width="20.5288461538462"/>
    <col min="10206" max="10206" customWidth="1" width="20.5288461538462"/>
    <col min="10207" max="10207" customWidth="1" width="20.5288461538462"/>
    <col min="10208" max="10208" customWidth="1" width="20.5288461538462"/>
    <col min="10209" max="10209" customWidth="1" width="20.5288461538462"/>
    <col min="10210" max="10210" customWidth="1" width="20.5288461538462"/>
    <col min="10211" max="10211" customWidth="1" width="20.5288461538462"/>
    <col min="10212" max="10212" customWidth="1" width="20.5288461538462"/>
    <col min="10213" max="10213" customWidth="1" width="20.5288461538462"/>
    <col min="10214" max="10214" customWidth="1" width="20.5288461538462"/>
    <col min="10215" max="10215" customWidth="1" width="20.5288461538462"/>
    <col min="10216" max="10216" customWidth="1" width="20.5288461538462"/>
    <col min="10217" max="10217" customWidth="1" width="20.5288461538462"/>
    <col min="10218" max="10218" customWidth="1" width="20.5288461538462"/>
    <col min="10219" max="10219" customWidth="1" width="20.5288461538462"/>
    <col min="10220" max="10220" customWidth="1" width="20.5288461538462"/>
    <col min="10221" max="10221" customWidth="1" width="20.5288461538462"/>
    <col min="10222" max="10222" customWidth="1" width="20.5288461538462"/>
    <col min="10223" max="10223" customWidth="1" width="20.5288461538462"/>
    <col min="10224" max="10224" customWidth="1" width="20.5288461538462"/>
    <col min="10225" max="10225" customWidth="1" width="20.5288461538462"/>
    <col min="10226" max="10226" customWidth="1" width="20.5288461538462"/>
    <col min="10227" max="10227" customWidth="1" width="20.5288461538462"/>
    <col min="10228" max="10228" customWidth="1" width="20.5288461538462"/>
    <col min="10229" max="10229" customWidth="1" width="20.5288461538462"/>
    <col min="10230" max="10230" customWidth="1" width="20.5288461538462"/>
    <col min="10231" max="10231" customWidth="1" width="20.5288461538462"/>
    <col min="10232" max="10232" customWidth="1" width="20.5288461538462"/>
    <col min="10233" max="10233" customWidth="1" width="20.5288461538462"/>
    <col min="10234" max="10234" customWidth="1" width="20.5288461538462"/>
    <col min="10235" max="10235" customWidth="1" width="20.5288461538462"/>
    <col min="10236" max="10236" customWidth="1" width="20.5288461538462"/>
    <col min="10237" max="10237" customWidth="1" width="20.5288461538462"/>
    <col min="10238" max="10238" customWidth="1" width="20.5288461538462"/>
    <col min="10239" max="10239" customWidth="1" width="20.5288461538462"/>
    <col min="10240" max="10240" customWidth="1" width="20.5288461538462"/>
    <col min="10241" max="10241" customWidth="1" width="20.5288461538462"/>
    <col min="10242" max="10242" customWidth="1" width="20.5288461538462"/>
    <col min="10243" max="10243" customWidth="1" width="20.5288461538462"/>
    <col min="10244" max="10244" customWidth="1" width="20.5288461538462"/>
    <col min="10245" max="10245" customWidth="1" width="20.5288461538462"/>
    <col min="10246" max="10246" customWidth="1" width="20.5288461538462"/>
    <col min="10247" max="10247" customWidth="1" width="20.5288461538462"/>
    <col min="10248" max="10248" customWidth="1" width="20.5288461538462"/>
    <col min="10249" max="10249" customWidth="1" width="20.5288461538462"/>
    <col min="10250" max="10250" customWidth="1" width="20.5288461538462"/>
    <col min="10251" max="10251" customWidth="1" width="20.5288461538462"/>
    <col min="10252" max="10252" customWidth="1" width="20.5288461538462"/>
    <col min="10253" max="10253" customWidth="1" width="20.5288461538462"/>
    <col min="10254" max="10254" customWidth="1" width="20.5288461538462"/>
    <col min="10255" max="10255" customWidth="1" width="20.5288461538462"/>
    <col min="10256" max="10256" customWidth="1" width="20.5288461538462"/>
    <col min="10257" max="10257" customWidth="1" width="20.5288461538462"/>
    <col min="10258" max="10258" customWidth="1" width="20.5288461538462"/>
    <col min="10259" max="10259" customWidth="1" width="20.5288461538462"/>
    <col min="10260" max="10260" customWidth="1" width="20.5288461538462"/>
    <col min="10261" max="10261" customWidth="1" width="20.5288461538462"/>
    <col min="10262" max="10262" customWidth="1" width="20.5288461538462"/>
    <col min="10263" max="10263" customWidth="1" width="20.5288461538462"/>
    <col min="10264" max="10264" customWidth="1" width="20.5288461538462"/>
    <col min="10265" max="10265" customWidth="1" width="20.5288461538462"/>
    <col min="10266" max="10266" customWidth="1" width="20.5288461538462"/>
    <col min="10267" max="10267" customWidth="1" width="20.5288461538462"/>
    <col min="10268" max="10268" customWidth="1" width="20.5288461538462"/>
    <col min="10269" max="10269" customWidth="1" width="20.5288461538462"/>
    <col min="10270" max="10270" customWidth="1" width="20.5288461538462"/>
    <col min="10271" max="10271" customWidth="1" width="20.5288461538462"/>
    <col min="10272" max="10272" customWidth="1" width="20.5288461538462"/>
    <col min="10273" max="10273" customWidth="1" width="20.5288461538462"/>
    <col min="10274" max="10274" customWidth="1" width="20.5288461538462"/>
    <col min="10275" max="10275" customWidth="1" width="20.5288461538462"/>
    <col min="10276" max="10276" customWidth="1" width="20.5288461538462"/>
    <col min="10277" max="10277" customWidth="1" width="20.5288461538462"/>
    <col min="10278" max="10278" customWidth="1" width="20.5288461538462"/>
    <col min="10279" max="10279" customWidth="1" width="20.5288461538462"/>
    <col min="10280" max="10280" customWidth="1" width="20.5288461538462"/>
    <col min="10281" max="10281" customWidth="1" width="20.5288461538462"/>
    <col min="10282" max="10282" customWidth="1" width="20.5288461538462"/>
    <col min="10283" max="10283" customWidth="1" width="20.5288461538462"/>
    <col min="10284" max="10284" customWidth="1" width="20.5288461538462"/>
    <col min="10285" max="10285" customWidth="1" width="20.5288461538462"/>
    <col min="10286" max="10286" customWidth="1" width="20.5288461538462"/>
    <col min="10287" max="10287" customWidth="1" width="20.5288461538462"/>
    <col min="10288" max="10288" customWidth="1" width="20.5288461538462"/>
    <col min="10289" max="10289" customWidth="1" width="20.5288461538462"/>
    <col min="10290" max="10290" customWidth="1" width="20.5288461538462"/>
    <col min="10291" max="10291" customWidth="1" width="20.5288461538462"/>
    <col min="10292" max="10292" customWidth="1" width="20.5288461538462"/>
    <col min="10293" max="10293" customWidth="1" width="20.5288461538462"/>
    <col min="10294" max="10294" customWidth="1" width="20.5288461538462"/>
    <col min="10295" max="10295" customWidth="1" width="20.5288461538462"/>
    <col min="10296" max="10296" customWidth="1" width="20.5288461538462"/>
    <col min="10297" max="10297" customWidth="1" width="20.5288461538462"/>
    <col min="10298" max="10298" customWidth="1" width="20.5288461538462"/>
    <col min="10299" max="10299" customWidth="1" width="20.5288461538462"/>
    <col min="10300" max="10300" customWidth="1" width="20.5288461538462"/>
    <col min="10301" max="10301" customWidth="1" width="20.5288461538462"/>
    <col min="10302" max="10302" customWidth="1" width="20.5288461538462"/>
    <col min="10303" max="10303" customWidth="1" width="20.5288461538462"/>
    <col min="10304" max="10304" customWidth="1" width="20.5288461538462"/>
    <col min="10305" max="10305" customWidth="1" width="20.5288461538462"/>
    <col min="10306" max="10306" customWidth="1" width="20.5288461538462"/>
    <col min="10307" max="10307" customWidth="1" width="20.5288461538462"/>
    <col min="10308" max="10308" customWidth="1" width="20.5288461538462"/>
    <col min="10309" max="10309" customWidth="1" width="20.5288461538462"/>
    <col min="10310" max="10310" customWidth="1" width="20.5288461538462"/>
    <col min="10311" max="10311" customWidth="1" width="20.5288461538462"/>
    <col min="10312" max="10312" customWidth="1" width="20.5288461538462"/>
    <col min="10313" max="10313" customWidth="1" width="20.5288461538462"/>
    <col min="10314" max="10314" customWidth="1" width="20.5288461538462"/>
    <col min="10315" max="10315" customWidth="1" width="20.5288461538462"/>
    <col min="10316" max="10316" customWidth="1" width="20.5288461538462"/>
    <col min="10317" max="10317" customWidth="1" width="20.5288461538462"/>
    <col min="10318" max="10318" customWidth="1" width="20.5288461538462"/>
    <col min="10319" max="10319" customWidth="1" width="20.5288461538462"/>
    <col min="10320" max="10320" customWidth="1" width="20.5288461538462"/>
    <col min="10321" max="10321" customWidth="1" width="20.5288461538462"/>
    <col min="10322" max="10322" customWidth="1" width="20.5288461538462"/>
    <col min="10323" max="10323" customWidth="1" width="20.5288461538462"/>
    <col min="10324" max="10324" customWidth="1" width="20.5288461538462"/>
    <col min="10325" max="10325" customWidth="1" width="20.5288461538462"/>
    <col min="10326" max="10326" customWidth="1" width="20.5288461538462"/>
    <col min="10327" max="10327" customWidth="1" width="20.5288461538462"/>
    <col min="10328" max="10328" customWidth="1" width="20.5288461538462"/>
    <col min="10329" max="10329" customWidth="1" width="20.5288461538462"/>
    <col min="10330" max="10330" customWidth="1" width="20.5288461538462"/>
    <col min="10331" max="10331" customWidth="1" width="20.5288461538462"/>
    <col min="10332" max="10332" customWidth="1" width="20.5288461538462"/>
    <col min="10333" max="10333" customWidth="1" width="20.5288461538462"/>
    <col min="10334" max="10334" customWidth="1" width="20.5288461538462"/>
    <col min="10335" max="10335" customWidth="1" width="20.5288461538462"/>
    <col min="10336" max="10336" customWidth="1" width="20.5288461538462"/>
    <col min="10337" max="10337" customWidth="1" width="20.5288461538462"/>
    <col min="10338" max="10338" customWidth="1" width="20.5288461538462"/>
    <col min="10339" max="10339" customWidth="1" width="20.5288461538462"/>
    <col min="10340" max="10340" customWidth="1" width="20.5288461538462"/>
    <col min="10341" max="10341" customWidth="1" width="20.5288461538462"/>
    <col min="10342" max="10342" customWidth="1" width="20.5288461538462"/>
    <col min="10343" max="10343" customWidth="1" width="20.5288461538462"/>
    <col min="10344" max="10344" customWidth="1" width="20.5288461538462"/>
    <col min="10345" max="10345" customWidth="1" width="20.5288461538462"/>
    <col min="10346" max="10346" customWidth="1" width="20.5288461538462"/>
    <col min="10347" max="10347" customWidth="1" width="20.5288461538462"/>
    <col min="10348" max="10348" customWidth="1" width="20.5288461538462"/>
    <col min="10349" max="10349" customWidth="1" width="20.5288461538462"/>
    <col min="10350" max="10350" customWidth="1" width="20.5288461538462"/>
    <col min="10351" max="10351" customWidth="1" width="20.5288461538462"/>
    <col min="10352" max="10352" customWidth="1" width="20.5288461538462"/>
    <col min="10353" max="10353" customWidth="1" width="20.5288461538462"/>
    <col min="10354" max="10354" customWidth="1" width="20.5288461538462"/>
    <col min="10355" max="10355" customWidth="1" width="20.5288461538462"/>
    <col min="10356" max="10356" customWidth="1" width="20.5288461538462"/>
    <col min="10357" max="10357" customWidth="1" width="20.5288461538462"/>
    <col min="10358" max="10358" customWidth="1" width="20.5288461538462"/>
    <col min="10359" max="10359" customWidth="1" width="20.5288461538462"/>
    <col min="10360" max="10360" customWidth="1" width="20.5288461538462"/>
    <col min="10361" max="10361" customWidth="1" width="20.5288461538462"/>
    <col min="10362" max="10362" customWidth="1" width="20.5288461538462"/>
    <col min="10363" max="10363" customWidth="1" width="20.5288461538462"/>
    <col min="10364" max="10364" customWidth="1" width="20.5288461538462"/>
    <col min="10365" max="10365" customWidth="1" width="20.5288461538462"/>
    <col min="10366" max="10366" customWidth="1" width="20.5288461538462"/>
    <col min="10367" max="10367" customWidth="1" width="20.5288461538462"/>
    <col min="10368" max="10368" customWidth="1" width="20.5288461538462"/>
    <col min="10369" max="10369" customWidth="1" width="20.5288461538462"/>
    <col min="10370" max="10370" customWidth="1" width="20.5288461538462"/>
    <col min="10371" max="10371" customWidth="1" width="20.5288461538462"/>
    <col min="10372" max="10372" customWidth="1" width="20.5288461538462"/>
    <col min="10373" max="10373" customWidth="1" width="20.5288461538462"/>
    <col min="10374" max="10374" customWidth="1" width="20.5288461538462"/>
    <col min="10375" max="10375" customWidth="1" width="20.5288461538462"/>
    <col min="10376" max="10376" customWidth="1" width="20.5288461538462"/>
    <col min="10377" max="10377" customWidth="1" width="20.5288461538462"/>
    <col min="10378" max="10378" customWidth="1" width="20.5288461538462"/>
    <col min="10379" max="10379" customWidth="1" width="20.5288461538462"/>
    <col min="10380" max="10380" customWidth="1" width="20.5288461538462"/>
    <col min="10381" max="10381" customWidth="1" width="20.5288461538462"/>
    <col min="10382" max="10382" customWidth="1" width="20.5288461538462"/>
    <col min="10383" max="10383" customWidth="1" width="20.5288461538462"/>
    <col min="10384" max="10384" customWidth="1" width="20.5288461538462"/>
    <col min="10385" max="10385" customWidth="1" width="20.5288461538462"/>
    <col min="10386" max="10386" customWidth="1" width="20.5288461538462"/>
    <col min="10387" max="10387" customWidth="1" width="20.5288461538462"/>
    <col min="10388" max="10388" customWidth="1" width="20.5288461538462"/>
    <col min="10389" max="10389" customWidth="1" width="20.5288461538462"/>
    <col min="10390" max="10390" customWidth="1" width="20.5288461538462"/>
    <col min="10391" max="10391" customWidth="1" width="20.5288461538462"/>
    <col min="10392" max="10392" customWidth="1" width="20.5288461538462"/>
    <col min="10393" max="10393" customWidth="1" width="20.5288461538462"/>
    <col min="10394" max="10394" customWidth="1" width="20.5288461538462"/>
    <col min="10395" max="10395" customWidth="1" width="20.5288461538462"/>
    <col min="10396" max="10396" customWidth="1" width="20.5288461538462"/>
    <col min="10397" max="10397" customWidth="1" width="20.5288461538462"/>
    <col min="10398" max="10398" customWidth="1" width="20.5288461538462"/>
    <col min="10399" max="10399" customWidth="1" width="20.5288461538462"/>
    <col min="10400" max="10400" customWidth="1" width="20.5288461538462"/>
    <col min="10401" max="10401" customWidth="1" width="20.5288461538462"/>
    <col min="10402" max="10402" customWidth="1" width="20.5288461538462"/>
    <col min="10403" max="10403" customWidth="1" width="20.5288461538462"/>
    <col min="10404" max="10404" customWidth="1" width="20.5288461538462"/>
    <col min="10405" max="10405" customWidth="1" width="20.5288461538462"/>
    <col min="10406" max="10406" customWidth="1" width="20.5288461538462"/>
    <col min="10407" max="10407" customWidth="1" width="20.5288461538462"/>
    <col min="10408" max="10408" customWidth="1" width="20.5288461538462"/>
    <col min="10409" max="10409" customWidth="1" width="20.5288461538462"/>
    <col min="10410" max="10410" customWidth="1" width="20.5288461538462"/>
    <col min="10411" max="10411" customWidth="1" width="20.5288461538462"/>
    <col min="10412" max="10412" customWidth="1" width="20.5288461538462"/>
    <col min="10413" max="10413" customWidth="1" width="20.5288461538462"/>
    <col min="10414" max="10414" customWidth="1" width="20.5288461538462"/>
    <col min="10415" max="10415" customWidth="1" width="20.5288461538462"/>
    <col min="10416" max="10416" customWidth="1" width="20.5288461538462"/>
    <col min="10417" max="10417" customWidth="1" width="20.5288461538462"/>
    <col min="10418" max="10418" customWidth="1" width="20.5288461538462"/>
    <col min="10419" max="10419" customWidth="1" width="20.5288461538462"/>
    <col min="10420" max="10420" customWidth="1" width="20.5288461538462"/>
    <col min="10421" max="10421" customWidth="1" width="20.5288461538462"/>
    <col min="10422" max="10422" customWidth="1" width="20.5288461538462"/>
    <col min="10423" max="10423" customWidth="1" width="20.5288461538462"/>
    <col min="10424" max="10424" customWidth="1" width="20.5288461538462"/>
    <col min="10425" max="10425" customWidth="1" width="20.5288461538462"/>
    <col min="10426" max="10426" customWidth="1" width="20.5288461538462"/>
    <col min="10427" max="10427" customWidth="1" width="20.5288461538462"/>
    <col min="10428" max="10428" customWidth="1" width="20.5288461538462"/>
    <col min="10429" max="10429" customWidth="1" width="20.5288461538462"/>
    <col min="10430" max="10430" customWidth="1" width="20.5288461538462"/>
    <col min="10431" max="10431" customWidth="1" width="20.5288461538462"/>
    <col min="10432" max="10432" customWidth="1" width="20.5288461538462"/>
    <col min="10433" max="10433" customWidth="1" width="20.5288461538462"/>
    <col min="10434" max="10434" customWidth="1" width="20.5288461538462"/>
    <col min="10435" max="10435" customWidth="1" width="20.5288461538462"/>
    <col min="10436" max="10436" customWidth="1" width="20.5288461538462"/>
    <col min="10437" max="10437" customWidth="1" width="20.5288461538462"/>
    <col min="10438" max="10438" customWidth="1" width="20.5288461538462"/>
    <col min="10439" max="10439" customWidth="1" width="20.5288461538462"/>
    <col min="10440" max="10440" customWidth="1" width="20.5288461538462"/>
    <col min="10441" max="10441" customWidth="1" width="20.5288461538462"/>
    <col min="10442" max="10442" customWidth="1" width="20.5288461538462"/>
    <col min="10443" max="10443" customWidth="1" width="20.5288461538462"/>
    <col min="10444" max="10444" customWidth="1" width="20.5288461538462"/>
    <col min="10445" max="10445" customWidth="1" width="20.5288461538462"/>
    <col min="10446" max="10446" customWidth="1" width="20.5288461538462"/>
    <col min="10447" max="10447" customWidth="1" width="20.5288461538462"/>
    <col min="10448" max="10448" customWidth="1" width="20.5288461538462"/>
    <col min="10449" max="10449" customWidth="1" width="20.5288461538462"/>
    <col min="10450" max="10450" customWidth="1" width="20.5288461538462"/>
    <col min="10451" max="10451" customWidth="1" width="20.5288461538462"/>
    <col min="10452" max="10452" customWidth="1" width="20.5288461538462"/>
    <col min="10453" max="10453" customWidth="1" width="20.5288461538462"/>
    <col min="10454" max="10454" customWidth="1" width="20.5288461538462"/>
    <col min="10455" max="10455" customWidth="1" width="20.5288461538462"/>
    <col min="10456" max="10456" customWidth="1" width="20.5288461538462"/>
    <col min="10457" max="10457" customWidth="1" width="20.5288461538462"/>
    <col min="10458" max="10458" customWidth="1" width="20.5288461538462"/>
    <col min="10459" max="10459" customWidth="1" width="20.5288461538462"/>
    <col min="10460" max="10460" customWidth="1" width="20.5288461538462"/>
    <col min="10461" max="10461" customWidth="1" width="20.5288461538462"/>
    <col min="10462" max="10462" customWidth="1" width="20.5288461538462"/>
    <col min="10463" max="10463" customWidth="1" width="20.5288461538462"/>
    <col min="10464" max="10464" customWidth="1" width="20.5288461538462"/>
    <col min="10465" max="10465" customWidth="1" width="20.5288461538462"/>
    <col min="10466" max="10466" customWidth="1" width="20.5288461538462"/>
    <col min="10467" max="10467" customWidth="1" width="20.5288461538462"/>
    <col min="10468" max="10468" customWidth="1" width="20.5288461538462"/>
    <col min="10469" max="10469" customWidth="1" width="20.5288461538462"/>
    <col min="10470" max="10470" customWidth="1" width="20.5288461538462"/>
    <col min="10471" max="10471" customWidth="1" width="20.5288461538462"/>
    <col min="10472" max="10472" customWidth="1" width="20.5288461538462"/>
    <col min="10473" max="10473" customWidth="1" width="20.5288461538462"/>
    <col min="10474" max="10474" customWidth="1" width="20.5288461538462"/>
    <col min="10475" max="10475" customWidth="1" width="20.5288461538462"/>
    <col min="10476" max="10476" customWidth="1" width="20.5288461538462"/>
    <col min="10477" max="10477" customWidth="1" width="20.5288461538462"/>
    <col min="10478" max="10478" customWidth="1" width="20.5288461538462"/>
    <col min="10479" max="10479" customWidth="1" width="20.5288461538462"/>
    <col min="10480" max="10480" customWidth="1" width="20.5288461538462"/>
    <col min="10481" max="10481" customWidth="1" width="20.5288461538462"/>
    <col min="10482" max="10482" customWidth="1" width="20.5288461538462"/>
    <col min="10483" max="10483" customWidth="1" width="20.5288461538462"/>
    <col min="10484" max="10484" customWidth="1" width="20.5288461538462"/>
    <col min="10485" max="10485" customWidth="1" width="20.5288461538462"/>
    <col min="10486" max="10486" customWidth="1" width="20.5288461538462"/>
    <col min="10487" max="10487" customWidth="1" width="20.5288461538462"/>
    <col min="10488" max="10488" customWidth="1" width="20.5288461538462"/>
    <col min="10489" max="10489" customWidth="1" width="20.5288461538462"/>
    <col min="10490" max="10490" customWidth="1" width="20.5288461538462"/>
    <col min="10491" max="10491" customWidth="1" width="20.5288461538462"/>
    <col min="10492" max="10492" customWidth="1" width="20.5288461538462"/>
    <col min="10493" max="10493" customWidth="1" width="20.5288461538462"/>
    <col min="10494" max="10494" customWidth="1" width="20.5288461538462"/>
    <col min="10495" max="10495" customWidth="1" width="20.5288461538462"/>
    <col min="10496" max="10496" customWidth="1" width="20.5288461538462"/>
    <col min="10497" max="10497" customWidth="1" width="20.5288461538462"/>
    <col min="10498" max="10498" customWidth="1" width="20.5288461538462"/>
    <col min="10499" max="10499" customWidth="1" width="20.5288461538462"/>
    <col min="10500" max="10500" customWidth="1" width="20.5288461538462"/>
    <col min="10501" max="10501" customWidth="1" width="20.5288461538462"/>
    <col min="10502" max="10502" customWidth="1" width="20.5288461538462"/>
    <col min="10503" max="10503" customWidth="1" width="20.5288461538462"/>
    <col min="10504" max="10504" customWidth="1" width="20.5288461538462"/>
    <col min="10505" max="10505" customWidth="1" width="20.5288461538462"/>
    <col min="10506" max="10506" customWidth="1" width="20.5288461538462"/>
    <col min="10507" max="10507" customWidth="1" width="20.5288461538462"/>
    <col min="10508" max="10508" customWidth="1" width="20.5288461538462"/>
    <col min="10509" max="10509" customWidth="1" width="20.5288461538462"/>
    <col min="10510" max="10510" customWidth="1" width="20.5288461538462"/>
    <col min="10511" max="10511" customWidth="1" width="20.5288461538462"/>
    <col min="10512" max="10512" customWidth="1" width="20.5288461538462"/>
    <col min="10513" max="10513" customWidth="1" width="20.5288461538462"/>
    <col min="10514" max="10514" customWidth="1" width="20.5288461538462"/>
    <col min="10515" max="10515" customWidth="1" width="20.5288461538462"/>
    <col min="10516" max="10516" customWidth="1" width="20.5288461538462"/>
    <col min="10517" max="10517" customWidth="1" width="20.5288461538462"/>
    <col min="10518" max="10518" customWidth="1" width="20.5288461538462"/>
    <col min="10519" max="10519" customWidth="1" width="20.5288461538462"/>
    <col min="10520" max="10520" customWidth="1" width="20.5288461538462"/>
    <col min="10521" max="10521" customWidth="1" width="20.5288461538462"/>
    <col min="10522" max="10522" customWidth="1" width="20.5288461538462"/>
    <col min="10523" max="10523" customWidth="1" width="20.5288461538462"/>
    <col min="10524" max="10524" customWidth="1" width="20.5288461538462"/>
    <col min="10525" max="10525" customWidth="1" width="20.5288461538462"/>
    <col min="10526" max="10526" customWidth="1" width="20.5288461538462"/>
    <col min="10527" max="10527" customWidth="1" width="20.5288461538462"/>
    <col min="10528" max="10528" customWidth="1" width="20.5288461538462"/>
    <col min="10529" max="10529" customWidth="1" width="20.5288461538462"/>
    <col min="10530" max="10530" customWidth="1" width="20.5288461538462"/>
    <col min="10531" max="10531" customWidth="1" width="20.5288461538462"/>
    <col min="10532" max="10532" customWidth="1" width="20.5288461538462"/>
    <col min="10533" max="10533" customWidth="1" width="20.5288461538462"/>
    <col min="10534" max="10534" customWidth="1" width="20.5288461538462"/>
    <col min="10535" max="10535" customWidth="1" width="20.5288461538462"/>
    <col min="10536" max="10536" customWidth="1" width="20.5288461538462"/>
    <col min="10537" max="10537" customWidth="1" width="20.5288461538462"/>
    <col min="10538" max="10538" customWidth="1" width="20.5288461538462"/>
    <col min="10539" max="10539" customWidth="1" width="20.5288461538462"/>
    <col min="10540" max="10540" customWidth="1" width="20.5288461538462"/>
    <col min="10541" max="10541" customWidth="1" width="20.5288461538462"/>
    <col min="10542" max="10542" customWidth="1" width="20.5288461538462"/>
    <col min="10543" max="10543" customWidth="1" width="20.5288461538462"/>
    <col min="10544" max="10544" customWidth="1" width="20.5288461538462"/>
    <col min="10545" max="10545" customWidth="1" width="20.5288461538462"/>
    <col min="10546" max="10546" customWidth="1" width="20.5288461538462"/>
    <col min="10547" max="10547" customWidth="1" width="20.5288461538462"/>
    <col min="10548" max="10548" customWidth="1" width="20.5288461538462"/>
    <col min="10549" max="10549" customWidth="1" width="20.5288461538462"/>
    <col min="10550" max="10550" customWidth="1" width="20.5288461538462"/>
    <col min="10551" max="10551" customWidth="1" width="20.5288461538462"/>
    <col min="10552" max="10552" customWidth="1" width="20.5288461538462"/>
    <col min="10553" max="10553" customWidth="1" width="20.5288461538462"/>
    <col min="10554" max="10554" customWidth="1" width="20.5288461538462"/>
    <col min="10555" max="10555" customWidth="1" width="20.5288461538462"/>
    <col min="10556" max="10556" customWidth="1" width="20.5288461538462"/>
    <col min="10557" max="10557" customWidth="1" width="20.5288461538462"/>
    <col min="10558" max="10558" customWidth="1" width="20.5288461538462"/>
    <col min="10559" max="10559" customWidth="1" width="20.5288461538462"/>
    <col min="10560" max="10560" customWidth="1" width="20.5288461538462"/>
    <col min="10561" max="10561" customWidth="1" width="20.5288461538462"/>
    <col min="10562" max="10562" customWidth="1" width="20.5288461538462"/>
    <col min="10563" max="10563" customWidth="1" width="20.5288461538462"/>
    <col min="10564" max="10564" customWidth="1" width="20.5288461538462"/>
    <col min="10565" max="10565" customWidth="1" width="20.5288461538462"/>
    <col min="10566" max="10566" customWidth="1" width="20.5288461538462"/>
    <col min="10567" max="10567" customWidth="1" width="20.5288461538462"/>
    <col min="10568" max="10568" customWidth="1" width="20.5288461538462"/>
    <col min="10569" max="10569" customWidth="1" width="20.5288461538462"/>
    <col min="10570" max="10570" customWidth="1" width="20.5288461538462"/>
    <col min="10571" max="10571" customWidth="1" width="20.5288461538462"/>
    <col min="10572" max="10572" customWidth="1" width="20.5288461538462"/>
    <col min="10573" max="10573" customWidth="1" width="20.5288461538462"/>
    <col min="10574" max="10574" customWidth="1" width="20.5288461538462"/>
    <col min="10575" max="10575" customWidth="1" width="20.5288461538462"/>
    <col min="10576" max="10576" customWidth="1" width="20.5288461538462"/>
    <col min="10577" max="10577" customWidth="1" width="20.5288461538462"/>
    <col min="10578" max="10578" customWidth="1" width="20.5288461538462"/>
    <col min="10579" max="10579" customWidth="1" width="20.5288461538462"/>
    <col min="10580" max="10580" customWidth="1" width="20.5288461538462"/>
    <col min="10581" max="10581" customWidth="1" width="20.5288461538462"/>
    <col min="10582" max="10582" customWidth="1" width="20.5288461538462"/>
    <col min="10583" max="10583" customWidth="1" width="20.5288461538462"/>
    <col min="10584" max="10584" customWidth="1" width="20.5288461538462"/>
    <col min="10585" max="10585" customWidth="1" width="20.5288461538462"/>
    <col min="10586" max="10586" customWidth="1" width="20.5288461538462"/>
    <col min="10587" max="10587" customWidth="1" width="20.5288461538462"/>
    <col min="10588" max="10588" customWidth="1" width="20.5288461538462"/>
    <col min="10589" max="10589" customWidth="1" width="20.5288461538462"/>
    <col min="10590" max="10590" customWidth="1" width="20.5288461538462"/>
    <col min="10591" max="10591" customWidth="1" width="20.5288461538462"/>
    <col min="10592" max="10592" customWidth="1" width="20.5288461538462"/>
    <col min="10593" max="10593" customWidth="1" width="20.5288461538462"/>
    <col min="10594" max="10594" customWidth="1" width="20.5288461538462"/>
    <col min="10595" max="10595" customWidth="1" width="20.5288461538462"/>
    <col min="10596" max="10596" customWidth="1" width="20.5288461538462"/>
    <col min="10597" max="10597" customWidth="1" width="20.5288461538462"/>
    <col min="10598" max="10598" customWidth="1" width="20.5288461538462"/>
    <col min="10599" max="10599" customWidth="1" width="20.5288461538462"/>
    <col min="10600" max="10600" customWidth="1" width="20.5288461538462"/>
    <col min="10601" max="10601" customWidth="1" width="20.5288461538462"/>
    <col min="10602" max="10602" customWidth="1" width="20.5288461538462"/>
    <col min="10603" max="10603" customWidth="1" width="20.5288461538462"/>
    <col min="10604" max="10604" customWidth="1" width="20.5288461538462"/>
    <col min="10605" max="10605" customWidth="1" width="20.5288461538462"/>
    <col min="10606" max="10606" customWidth="1" width="20.5288461538462"/>
    <col min="10607" max="10607" customWidth="1" width="20.5288461538462"/>
    <col min="10608" max="10608" customWidth="1" width="20.5288461538462"/>
    <col min="10609" max="10609" customWidth="1" width="20.5288461538462"/>
    <col min="10610" max="10610" customWidth="1" width="20.5288461538462"/>
    <col min="10611" max="10611" customWidth="1" width="20.5288461538462"/>
    <col min="10612" max="10612" customWidth="1" width="20.5288461538462"/>
    <col min="10613" max="10613" customWidth="1" width="20.5288461538462"/>
    <col min="10614" max="10614" customWidth="1" width="20.5288461538462"/>
    <col min="10615" max="10615" customWidth="1" width="20.5288461538462"/>
    <col min="10616" max="10616" customWidth="1" width="20.5288461538462"/>
    <col min="10617" max="10617" customWidth="1" width="20.5288461538462"/>
    <col min="10618" max="10618" customWidth="1" width="20.5288461538462"/>
    <col min="10619" max="10619" customWidth="1" width="20.5288461538462"/>
    <col min="10620" max="10620" customWidth="1" width="20.5288461538462"/>
    <col min="10621" max="10621" customWidth="1" width="20.5288461538462"/>
    <col min="10622" max="10622" customWidth="1" width="20.5288461538462"/>
    <col min="10623" max="10623" customWidth="1" width="20.5288461538462"/>
    <col min="10624" max="10624" customWidth="1" width="20.5288461538462"/>
    <col min="10625" max="10625" customWidth="1" width="20.5288461538462"/>
    <col min="10626" max="10626" customWidth="1" width="20.5288461538462"/>
    <col min="10627" max="10627" customWidth="1" width="20.5288461538462"/>
    <col min="10628" max="10628" customWidth="1" width="20.5288461538462"/>
    <col min="10629" max="10629" customWidth="1" width="20.5288461538462"/>
    <col min="10630" max="10630" customWidth="1" width="20.5288461538462"/>
    <col min="10631" max="10631" customWidth="1" width="20.5288461538462"/>
    <col min="10632" max="10632" customWidth="1" width="20.5288461538462"/>
    <col min="10633" max="10633" customWidth="1" width="20.5288461538462"/>
    <col min="10634" max="10634" customWidth="1" width="20.5288461538462"/>
    <col min="10635" max="10635" customWidth="1" width="20.5288461538462"/>
    <col min="10636" max="10636" customWidth="1" width="20.5288461538462"/>
    <col min="10637" max="10637" customWidth="1" width="20.5288461538462"/>
    <col min="10638" max="10638" customWidth="1" width="20.5288461538462"/>
    <col min="10639" max="10639" customWidth="1" width="20.5288461538462"/>
    <col min="10640" max="10640" customWidth="1" width="20.5288461538462"/>
    <col min="10641" max="10641" customWidth="1" width="20.5288461538462"/>
    <col min="10642" max="10642" customWidth="1" width="20.5288461538462"/>
    <col min="10643" max="10643" customWidth="1" width="20.5288461538462"/>
    <col min="10644" max="10644" customWidth="1" width="20.5288461538462"/>
    <col min="10645" max="10645" customWidth="1" width="20.5288461538462"/>
    <col min="10646" max="10646" customWidth="1" width="20.5288461538462"/>
    <col min="10647" max="10647" customWidth="1" width="20.5288461538462"/>
    <col min="10648" max="10648" customWidth="1" width="20.5288461538462"/>
    <col min="10649" max="10649" customWidth="1" width="20.5288461538462"/>
    <col min="10650" max="10650" customWidth="1" width="20.5288461538462"/>
    <col min="10651" max="10651" customWidth="1" width="20.5288461538462"/>
    <col min="10652" max="10652" customWidth="1" width="20.5288461538462"/>
    <col min="10653" max="10653" customWidth="1" width="20.5288461538462"/>
    <col min="10654" max="10654" customWidth="1" width="20.5288461538462"/>
    <col min="10655" max="10655" customWidth="1" width="20.5288461538462"/>
    <col min="10656" max="10656" customWidth="1" width="20.5288461538462"/>
    <col min="10657" max="10657" customWidth="1" width="20.5288461538462"/>
    <col min="10658" max="10658" customWidth="1" width="20.5288461538462"/>
    <col min="10659" max="10659" customWidth="1" width="20.5288461538462"/>
    <col min="10660" max="10660" customWidth="1" width="20.5288461538462"/>
    <col min="10661" max="10661" customWidth="1" width="20.5288461538462"/>
    <col min="10662" max="10662" customWidth="1" width="20.5288461538462"/>
    <col min="10663" max="10663" customWidth="1" width="20.5288461538462"/>
    <col min="10664" max="10664" customWidth="1" width="20.5288461538462"/>
    <col min="10665" max="10665" customWidth="1" width="20.5288461538462"/>
    <col min="10666" max="10666" customWidth="1" width="20.5288461538462"/>
    <col min="10667" max="10667" customWidth="1" width="20.5288461538462"/>
    <col min="10668" max="10668" customWidth="1" width="20.5288461538462"/>
    <col min="10669" max="10669" customWidth="1" width="20.5288461538462"/>
    <col min="10670" max="10670" customWidth="1" width="20.5288461538462"/>
    <col min="10671" max="10671" customWidth="1" width="20.5288461538462"/>
    <col min="10672" max="10672" customWidth="1" width="20.5288461538462"/>
    <col min="10673" max="10673" customWidth="1" width="20.5288461538462"/>
    <col min="10674" max="10674" customWidth="1" width="20.5288461538462"/>
    <col min="10675" max="10675" customWidth="1" width="20.5288461538462"/>
    <col min="10676" max="10676" customWidth="1" width="20.5288461538462"/>
    <col min="10677" max="10677" customWidth="1" width="20.5288461538462"/>
    <col min="10678" max="10678" customWidth="1" width="20.5288461538462"/>
    <col min="10679" max="10679" customWidth="1" width="20.5288461538462"/>
    <col min="10680" max="10680" customWidth="1" width="20.5288461538462"/>
    <col min="10681" max="10681" customWidth="1" width="20.5288461538462"/>
    <col min="10682" max="10682" customWidth="1" width="20.5288461538462"/>
    <col min="10683" max="10683" customWidth="1" width="20.5288461538462"/>
    <col min="10684" max="10684" customWidth="1" width="20.5288461538462"/>
    <col min="10685" max="10685" customWidth="1" width="20.5288461538462"/>
    <col min="10686" max="10686" customWidth="1" width="20.5288461538462"/>
    <col min="10687" max="10687" customWidth="1" width="20.5288461538462"/>
    <col min="10688" max="10688" customWidth="1" width="20.5288461538462"/>
    <col min="10689" max="10689" customWidth="1" width="20.5288461538462"/>
    <col min="10690" max="10690" customWidth="1" width="20.5288461538462"/>
    <col min="10691" max="10691" customWidth="1" width="20.5288461538462"/>
    <col min="10692" max="10692" customWidth="1" width="20.5288461538462"/>
    <col min="10693" max="10693" customWidth="1" width="20.5288461538462"/>
    <col min="10694" max="10694" customWidth="1" width="20.5288461538462"/>
    <col min="10695" max="10695" customWidth="1" width="20.5288461538462"/>
    <col min="10696" max="10696" customWidth="1" width="20.5288461538462"/>
    <col min="10697" max="10697" customWidth="1" width="20.5288461538462"/>
    <col min="10698" max="10698" customWidth="1" width="20.5288461538462"/>
    <col min="10699" max="10699" customWidth="1" width="20.5288461538462"/>
    <col min="10700" max="10700" customWidth="1" width="20.5288461538462"/>
    <col min="10701" max="10701" customWidth="1" width="20.5288461538462"/>
    <col min="10702" max="10702" customWidth="1" width="20.5288461538462"/>
    <col min="10703" max="10703" customWidth="1" width="20.5288461538462"/>
    <col min="10704" max="10704" customWidth="1" width="20.5288461538462"/>
    <col min="10705" max="10705" customWidth="1" width="20.5288461538462"/>
    <col min="10706" max="10706" customWidth="1" width="20.5288461538462"/>
    <col min="10707" max="10707" customWidth="1" width="20.5288461538462"/>
    <col min="10708" max="10708" customWidth="1" width="20.5288461538462"/>
    <col min="10709" max="10709" customWidth="1" width="20.5288461538462"/>
    <col min="10710" max="10710" customWidth="1" width="20.5288461538462"/>
    <col min="10711" max="10711" customWidth="1" width="20.5288461538462"/>
    <col min="10712" max="10712" customWidth="1" width="20.5288461538462"/>
    <col min="10713" max="10713" customWidth="1" width="20.5288461538462"/>
    <col min="10714" max="10714" customWidth="1" width="20.5288461538462"/>
    <col min="10715" max="10715" customWidth="1" width="20.5288461538462"/>
    <col min="10716" max="10716" customWidth="1" width="20.5288461538462"/>
    <col min="10717" max="10717" customWidth="1" width="20.5288461538462"/>
    <col min="10718" max="10718" customWidth="1" width="20.5288461538462"/>
    <col min="10719" max="10719" customWidth="1" width="20.5288461538462"/>
    <col min="10720" max="10720" customWidth="1" width="20.5288461538462"/>
    <col min="10721" max="10721" customWidth="1" width="20.5288461538462"/>
    <col min="10722" max="10722" customWidth="1" width="20.5288461538462"/>
    <col min="10723" max="10723" customWidth="1" width="20.5288461538462"/>
    <col min="10724" max="10724" customWidth="1" width="20.5288461538462"/>
    <col min="10725" max="10725" customWidth="1" width="20.5288461538462"/>
    <col min="10726" max="10726" customWidth="1" width="20.5288461538462"/>
    <col min="10727" max="10727" customWidth="1" width="20.5288461538462"/>
    <col min="10728" max="10728" customWidth="1" width="20.5288461538462"/>
    <col min="10729" max="10729" customWidth="1" width="20.5288461538462"/>
    <col min="10730" max="10730" customWidth="1" width="20.5288461538462"/>
    <col min="10731" max="10731" customWidth="1" width="20.5288461538462"/>
    <col min="10732" max="10732" customWidth="1" width="20.5288461538462"/>
    <col min="10733" max="10733" customWidth="1" width="20.5288461538462"/>
    <col min="10734" max="10734" customWidth="1" width="20.5288461538462"/>
    <col min="10735" max="10735" customWidth="1" width="20.5288461538462"/>
    <col min="10736" max="10736" customWidth="1" width="20.5288461538462"/>
    <col min="10737" max="10737" customWidth="1" width="20.5288461538462"/>
    <col min="10738" max="10738" customWidth="1" width="20.5288461538462"/>
    <col min="10739" max="10739" customWidth="1" width="20.5288461538462"/>
    <col min="10740" max="10740" customWidth="1" width="20.5288461538462"/>
    <col min="10741" max="10741" customWidth="1" width="20.5288461538462"/>
    <col min="10742" max="10742" customWidth="1" width="20.5288461538462"/>
    <col min="10743" max="10743" customWidth="1" width="20.5288461538462"/>
    <col min="10744" max="10744" customWidth="1" width="20.5288461538462"/>
    <col min="10745" max="10745" customWidth="1" width="20.5288461538462"/>
    <col min="10746" max="10746" customWidth="1" width="20.5288461538462"/>
    <col min="10747" max="10747" customWidth="1" width="20.5288461538462"/>
    <col min="10748" max="10748" customWidth="1" width="20.5288461538462"/>
    <col min="10749" max="10749" customWidth="1" width="20.5288461538462"/>
    <col min="10750" max="10750" customWidth="1" width="20.5288461538462"/>
    <col min="10751" max="10751" customWidth="1" width="20.5288461538462"/>
    <col min="10752" max="10752" customWidth="1" width="20.5288461538462"/>
    <col min="10753" max="10753" customWidth="1" width="20.5288461538462"/>
    <col min="10754" max="10754" customWidth="1" width="20.5288461538462"/>
    <col min="10755" max="10755" customWidth="1" width="20.5288461538462"/>
    <col min="10756" max="10756" customWidth="1" width="20.5288461538462"/>
    <col min="10757" max="10757" customWidth="1" width="20.5288461538462"/>
    <col min="10758" max="10758" customWidth="1" width="20.5288461538462"/>
    <col min="10759" max="10759" customWidth="1" width="20.5288461538462"/>
    <col min="10760" max="10760" customWidth="1" width="20.5288461538462"/>
    <col min="10761" max="10761" customWidth="1" width="20.5288461538462"/>
    <col min="10762" max="10762" customWidth="1" width="20.5288461538462"/>
    <col min="10763" max="10763" customWidth="1" width="20.5288461538462"/>
    <col min="10764" max="10764" customWidth="1" width="20.5288461538462"/>
    <col min="10765" max="10765" customWidth="1" width="20.5288461538462"/>
    <col min="10766" max="10766" customWidth="1" width="20.5288461538462"/>
    <col min="10767" max="10767" customWidth="1" width="20.5288461538462"/>
    <col min="10768" max="10768" customWidth="1" width="20.5288461538462"/>
    <col min="10769" max="10769" customWidth="1" width="20.5288461538462"/>
    <col min="10770" max="10770" customWidth="1" width="20.5288461538462"/>
    <col min="10771" max="10771" customWidth="1" width="20.5288461538462"/>
    <col min="10772" max="10772" customWidth="1" width="20.5288461538462"/>
    <col min="10773" max="10773" customWidth="1" width="20.5288461538462"/>
    <col min="10774" max="10774" customWidth="1" width="20.5288461538462"/>
    <col min="10775" max="10775" customWidth="1" width="20.5288461538462"/>
    <col min="10776" max="10776" customWidth="1" width="20.5288461538462"/>
    <col min="10777" max="10777" customWidth="1" width="20.5288461538462"/>
    <col min="10778" max="10778" customWidth="1" width="20.5288461538462"/>
    <col min="10779" max="10779" customWidth="1" width="20.5288461538462"/>
    <col min="10780" max="10780" customWidth="1" width="20.5288461538462"/>
    <col min="10781" max="10781" customWidth="1" width="20.5288461538462"/>
    <col min="10782" max="10782" customWidth="1" width="20.5288461538462"/>
    <col min="10783" max="10783" customWidth="1" width="20.5288461538462"/>
    <col min="10784" max="10784" customWidth="1" width="20.5288461538462"/>
    <col min="10785" max="10785" customWidth="1" width="20.5288461538462"/>
    <col min="10786" max="10786" customWidth="1" width="20.5288461538462"/>
    <col min="10787" max="10787" customWidth="1" width="20.5288461538462"/>
    <col min="10788" max="10788" customWidth="1" width="20.5288461538462"/>
    <col min="10789" max="10789" customWidth="1" width="20.5288461538462"/>
    <col min="10790" max="10790" customWidth="1" width="20.5288461538462"/>
    <col min="10791" max="10791" customWidth="1" width="20.5288461538462"/>
    <col min="10792" max="10792" customWidth="1" width="20.5288461538462"/>
    <col min="10793" max="10793" customWidth="1" width="20.5288461538462"/>
    <col min="10794" max="10794" customWidth="1" width="20.5288461538462"/>
    <col min="10795" max="10795" customWidth="1" width="20.5288461538462"/>
    <col min="10796" max="10796" customWidth="1" width="20.5288461538462"/>
    <col min="10797" max="10797" customWidth="1" width="20.5288461538462"/>
    <col min="10798" max="10798" customWidth="1" width="20.5288461538462"/>
    <col min="10799" max="10799" customWidth="1" width="20.5288461538462"/>
    <col min="10800" max="10800" customWidth="1" width="20.5288461538462"/>
    <col min="10801" max="10801" customWidth="1" width="20.5288461538462"/>
    <col min="10802" max="10802" customWidth="1" width="20.5288461538462"/>
    <col min="10803" max="10803" customWidth="1" width="20.5288461538462"/>
    <col min="10804" max="10804" customWidth="1" width="20.5288461538462"/>
    <col min="10805" max="10805" customWidth="1" width="20.5288461538462"/>
    <col min="10806" max="10806" customWidth="1" width="20.5288461538462"/>
    <col min="10807" max="10807" customWidth="1" width="20.5288461538462"/>
    <col min="10808" max="10808" customWidth="1" width="20.5288461538462"/>
    <col min="10809" max="10809" customWidth="1" width="20.5288461538462"/>
    <col min="10810" max="10810" customWidth="1" width="20.5288461538462"/>
    <col min="10811" max="10811" customWidth="1" width="20.5288461538462"/>
    <col min="10812" max="10812" customWidth="1" width="20.5288461538462"/>
    <col min="10813" max="10813" customWidth="1" width="20.5288461538462"/>
    <col min="10814" max="10814" customWidth="1" width="20.5288461538462"/>
    <col min="10815" max="10815" customWidth="1" width="20.5288461538462"/>
    <col min="10816" max="10816" customWidth="1" width="20.5288461538462"/>
    <col min="10817" max="10817" customWidth="1" width="20.5288461538462"/>
    <col min="10818" max="10818" customWidth="1" width="20.5288461538462"/>
    <col min="10819" max="10819" customWidth="1" width="20.5288461538462"/>
    <col min="10820" max="10820" customWidth="1" width="20.5288461538462"/>
    <col min="10821" max="10821" customWidth="1" width="20.5288461538462"/>
    <col min="10822" max="10822" customWidth="1" width="20.5288461538462"/>
    <col min="10823" max="10823" customWidth="1" width="20.5288461538462"/>
    <col min="10824" max="10824" customWidth="1" width="20.5288461538462"/>
    <col min="10825" max="10825" customWidth="1" width="20.5288461538462"/>
    <col min="10826" max="10826" customWidth="1" width="20.5288461538462"/>
    <col min="10827" max="10827" customWidth="1" width="20.5288461538462"/>
    <col min="10828" max="10828" customWidth="1" width="20.5288461538462"/>
    <col min="10829" max="10829" customWidth="1" width="20.5288461538462"/>
    <col min="10830" max="10830" customWidth="1" width="20.5288461538462"/>
    <col min="10831" max="10831" customWidth="1" width="20.5288461538462"/>
    <col min="10832" max="10832" customWidth="1" width="20.5288461538462"/>
    <col min="10833" max="10833" customWidth="1" width="20.5288461538462"/>
    <col min="10834" max="10834" customWidth="1" width="20.5288461538462"/>
    <col min="10835" max="10835" customWidth="1" width="20.5288461538462"/>
    <col min="10836" max="10836" customWidth="1" width="20.5288461538462"/>
    <col min="10837" max="10837" customWidth="1" width="20.5288461538462"/>
    <col min="10838" max="10838" customWidth="1" width="20.5288461538462"/>
    <col min="10839" max="10839" customWidth="1" width="20.5288461538462"/>
    <col min="10840" max="10840" customWidth="1" width="20.5288461538462"/>
    <col min="10841" max="10841" customWidth="1" width="20.5288461538462"/>
    <col min="10842" max="10842" customWidth="1" width="20.5288461538462"/>
    <col min="10843" max="10843" customWidth="1" width="20.5288461538462"/>
    <col min="10844" max="10844" customWidth="1" width="20.5288461538462"/>
    <col min="10845" max="10845" customWidth="1" width="20.5288461538462"/>
    <col min="10846" max="10846" customWidth="1" width="20.5288461538462"/>
    <col min="10847" max="10847" customWidth="1" width="20.5288461538462"/>
    <col min="10848" max="10848" customWidth="1" width="20.5288461538462"/>
    <col min="10849" max="10849" customWidth="1" width="20.5288461538462"/>
    <col min="10850" max="10850" customWidth="1" width="20.5288461538462"/>
    <col min="10851" max="10851" customWidth="1" width="20.5288461538462"/>
    <col min="10852" max="10852" customWidth="1" width="20.5288461538462"/>
    <col min="10853" max="10853" customWidth="1" width="20.5288461538462"/>
    <col min="10854" max="10854" customWidth="1" width="20.5288461538462"/>
    <col min="10855" max="10855" customWidth="1" width="20.5288461538462"/>
    <col min="10856" max="10856" customWidth="1" width="20.5288461538462"/>
    <col min="10857" max="10857" customWidth="1" width="20.5288461538462"/>
    <col min="10858" max="10858" customWidth="1" width="20.5288461538462"/>
    <col min="10859" max="10859" customWidth="1" width="20.5288461538462"/>
    <col min="10860" max="10860" customWidth="1" width="20.5288461538462"/>
    <col min="10861" max="10861" customWidth="1" width="20.5288461538462"/>
    <col min="10862" max="10862" customWidth="1" width="20.5288461538462"/>
    <col min="10863" max="10863" customWidth="1" width="20.5288461538462"/>
    <col min="10864" max="10864" customWidth="1" width="20.5288461538462"/>
    <col min="10865" max="10865" customWidth="1" width="20.5288461538462"/>
    <col min="10866" max="10866" customWidth="1" width="20.5288461538462"/>
    <col min="10867" max="10867" customWidth="1" width="20.5288461538462"/>
    <col min="10868" max="10868" customWidth="1" width="20.5288461538462"/>
    <col min="10869" max="10869" customWidth="1" width="20.5288461538462"/>
    <col min="10870" max="10870" customWidth="1" width="20.5288461538462"/>
    <col min="10871" max="10871" customWidth="1" width="20.5288461538462"/>
    <col min="10872" max="10872" customWidth="1" width="20.5288461538462"/>
    <col min="10873" max="10873" customWidth="1" width="20.5288461538462"/>
    <col min="10874" max="10874" customWidth="1" width="20.5288461538462"/>
    <col min="10875" max="10875" customWidth="1" width="20.5288461538462"/>
    <col min="10876" max="10876" customWidth="1" width="20.5288461538462"/>
    <col min="10877" max="10877" customWidth="1" width="20.5288461538462"/>
    <col min="10878" max="10878" customWidth="1" width="20.5288461538462"/>
    <col min="10879" max="10879" customWidth="1" width="20.5288461538462"/>
    <col min="10880" max="10880" customWidth="1" width="20.5288461538462"/>
    <col min="10881" max="10881" customWidth="1" width="20.5288461538462"/>
    <col min="10882" max="10882" customWidth="1" width="20.5288461538462"/>
    <col min="10883" max="10883" customWidth="1" width="20.5288461538462"/>
    <col min="10884" max="10884" customWidth="1" width="20.5288461538462"/>
    <col min="10885" max="10885" customWidth="1" width="20.5288461538462"/>
    <col min="10886" max="10886" customWidth="1" width="20.5288461538462"/>
    <col min="10887" max="10887" customWidth="1" width="20.5288461538462"/>
    <col min="10888" max="10888" customWidth="1" width="20.5288461538462"/>
    <col min="10889" max="10889" customWidth="1" width="20.5288461538462"/>
    <col min="10890" max="10890" customWidth="1" width="20.5288461538462"/>
    <col min="10891" max="10891" customWidth="1" width="20.5288461538462"/>
    <col min="10892" max="10892" customWidth="1" width="20.5288461538462"/>
    <col min="10893" max="10893" customWidth="1" width="20.5288461538462"/>
    <col min="10894" max="10894" customWidth="1" width="20.5288461538462"/>
    <col min="10895" max="10895" customWidth="1" width="20.5288461538462"/>
    <col min="10896" max="10896" customWidth="1" width="20.5288461538462"/>
    <col min="10897" max="10897" customWidth="1" width="20.5288461538462"/>
    <col min="10898" max="10898" customWidth="1" width="20.5288461538462"/>
    <col min="10899" max="10899" customWidth="1" width="20.5288461538462"/>
    <col min="10900" max="10900" customWidth="1" width="20.5288461538462"/>
    <col min="10901" max="10901" customWidth="1" width="20.5288461538462"/>
    <col min="10902" max="10902" customWidth="1" width="20.5288461538462"/>
    <col min="10903" max="10903" customWidth="1" width="20.5288461538462"/>
    <col min="10904" max="10904" customWidth="1" width="20.5288461538462"/>
    <col min="10905" max="10905" customWidth="1" width="20.5288461538462"/>
    <col min="10906" max="10906" customWidth="1" width="20.5288461538462"/>
    <col min="10907" max="10907" customWidth="1" width="20.5288461538462"/>
    <col min="10908" max="10908" customWidth="1" width="20.5288461538462"/>
    <col min="10909" max="10909" customWidth="1" width="20.5288461538462"/>
    <col min="10910" max="10910" customWidth="1" width="20.5288461538462"/>
    <col min="10911" max="10911" customWidth="1" width="20.5288461538462"/>
    <col min="10912" max="10912" customWidth="1" width="20.5288461538462"/>
    <col min="10913" max="10913" customWidth="1" width="20.5288461538462"/>
    <col min="10914" max="10914" customWidth="1" width="20.5288461538462"/>
    <col min="10915" max="10915" customWidth="1" width="20.5288461538462"/>
    <col min="10916" max="10916" customWidth="1" width="20.5288461538462"/>
    <col min="10917" max="10917" customWidth="1" width="20.5288461538462"/>
    <col min="10918" max="10918" customWidth="1" width="20.5288461538462"/>
    <col min="10919" max="10919" customWidth="1" width="20.5288461538462"/>
    <col min="10920" max="10920" customWidth="1" width="20.5288461538462"/>
    <col min="10921" max="10921" customWidth="1" width="20.5288461538462"/>
    <col min="10922" max="10922" customWidth="1" width="20.5288461538462"/>
    <col min="10923" max="10923" customWidth="1" width="20.5288461538462"/>
    <col min="10924" max="10924" customWidth="1" width="20.5288461538462"/>
    <col min="10925" max="10925" customWidth="1" width="20.5288461538462"/>
    <col min="10926" max="10926" customWidth="1" width="20.5288461538462"/>
    <col min="10927" max="10927" customWidth="1" width="20.5288461538462"/>
    <col min="10928" max="10928" customWidth="1" width="20.5288461538462"/>
    <col min="10929" max="10929" customWidth="1" width="20.5288461538462"/>
    <col min="10930" max="10930" customWidth="1" width="20.5288461538462"/>
    <col min="10931" max="10931" customWidth="1" width="20.5288461538462"/>
    <col min="10932" max="10932" customWidth="1" width="20.5288461538462"/>
    <col min="10933" max="10933" customWidth="1" width="20.5288461538462"/>
    <col min="10934" max="10934" customWidth="1" width="20.5288461538462"/>
    <col min="10935" max="10935" customWidth="1" width="20.5288461538462"/>
    <col min="10936" max="10936" customWidth="1" width="20.5288461538462"/>
    <col min="10937" max="10937" customWidth="1" width="20.5288461538462"/>
    <col min="10938" max="10938" customWidth="1" width="20.5288461538462"/>
    <col min="10939" max="10939" customWidth="1" width="20.5288461538462"/>
    <col min="10940" max="10940" customWidth="1" width="20.5288461538462"/>
    <col min="10941" max="10941" customWidth="1" width="20.5288461538462"/>
    <col min="10942" max="10942" customWidth="1" width="20.5288461538462"/>
    <col min="10943" max="10943" customWidth="1" width="20.5288461538462"/>
    <col min="10944" max="10944" customWidth="1" width="20.5288461538462"/>
    <col min="10945" max="10945" customWidth="1" width="20.5288461538462"/>
    <col min="10946" max="10946" customWidth="1" width="20.5288461538462"/>
    <col min="10947" max="10947" customWidth="1" width="20.5288461538462"/>
    <col min="10948" max="10948" customWidth="1" width="20.5288461538462"/>
    <col min="10949" max="10949" customWidth="1" width="20.5288461538462"/>
    <col min="10950" max="10950" customWidth="1" width="20.5288461538462"/>
    <col min="10951" max="10951" customWidth="1" width="20.5288461538462"/>
    <col min="10952" max="10952" customWidth="1" width="20.5288461538462"/>
    <col min="10953" max="10953" customWidth="1" width="20.5288461538462"/>
    <col min="10954" max="10954" customWidth="1" width="20.5288461538462"/>
    <col min="10955" max="10955" customWidth="1" width="20.5288461538462"/>
    <col min="10956" max="10956" customWidth="1" width="20.5288461538462"/>
    <col min="10957" max="10957" customWidth="1" width="20.5288461538462"/>
    <col min="10958" max="10958" customWidth="1" width="20.5288461538462"/>
    <col min="10959" max="10959" customWidth="1" width="20.5288461538462"/>
    <col min="10960" max="10960" customWidth="1" width="20.5288461538462"/>
    <col min="10961" max="10961" customWidth="1" width="20.5288461538462"/>
    <col min="10962" max="10962" customWidth="1" width="20.5288461538462"/>
    <col min="10963" max="10963" customWidth="1" width="20.5288461538462"/>
    <col min="10964" max="10964" customWidth="1" width="20.5288461538462"/>
    <col min="10965" max="10965" customWidth="1" width="20.5288461538462"/>
    <col min="10966" max="10966" customWidth="1" width="20.5288461538462"/>
    <col min="10967" max="10967" customWidth="1" width="20.5288461538462"/>
    <col min="10968" max="10968" customWidth="1" width="20.5288461538462"/>
    <col min="10969" max="10969" customWidth="1" width="20.5288461538462"/>
    <col min="10970" max="10970" customWidth="1" width="20.5288461538462"/>
    <col min="10971" max="10971" customWidth="1" width="20.5288461538462"/>
    <col min="10972" max="10972" customWidth="1" width="20.5288461538462"/>
    <col min="10973" max="10973" customWidth="1" width="20.5288461538462"/>
    <col min="10974" max="10974" customWidth="1" width="20.5288461538462"/>
    <col min="10975" max="10975" customWidth="1" width="20.5288461538462"/>
    <col min="10976" max="10976" customWidth="1" width="20.5288461538462"/>
    <col min="10977" max="10977" customWidth="1" width="20.5288461538462"/>
    <col min="10978" max="10978" customWidth="1" width="20.5288461538462"/>
    <col min="10979" max="10979" customWidth="1" width="20.5288461538462"/>
    <col min="10980" max="10980" customWidth="1" width="20.5288461538462"/>
    <col min="10981" max="10981" customWidth="1" width="20.5288461538462"/>
    <col min="10982" max="10982" customWidth="1" width="20.5288461538462"/>
    <col min="10983" max="10983" customWidth="1" width="20.5288461538462"/>
    <col min="10984" max="10984" customWidth="1" width="20.5288461538462"/>
    <col min="10985" max="10985" customWidth="1" width="20.5288461538462"/>
    <col min="10986" max="10986" customWidth="1" width="20.5288461538462"/>
    <col min="10987" max="10987" customWidth="1" width="20.5288461538462"/>
    <col min="10988" max="10988" customWidth="1" width="20.5288461538462"/>
    <col min="10989" max="10989" customWidth="1" width="20.5288461538462"/>
    <col min="10990" max="10990" customWidth="1" width="20.5288461538462"/>
    <col min="10991" max="10991" customWidth="1" width="20.5288461538462"/>
    <col min="10992" max="10992" customWidth="1" width="20.5288461538462"/>
    <col min="10993" max="10993" customWidth="1" width="20.5288461538462"/>
    <col min="10994" max="10994" customWidth="1" width="20.5288461538462"/>
    <col min="10995" max="10995" customWidth="1" width="20.5288461538462"/>
    <col min="10996" max="10996" customWidth="1" width="20.5288461538462"/>
    <col min="10997" max="10997" customWidth="1" width="20.5288461538462"/>
    <col min="10998" max="10998" customWidth="1" width="20.5288461538462"/>
    <col min="10999" max="10999" customWidth="1" width="20.5288461538462"/>
    <col min="11000" max="11000" customWidth="1" width="20.5288461538462"/>
    <col min="11001" max="11001" customWidth="1" width="20.5288461538462"/>
    <col min="11002" max="11002" customWidth="1" width="20.5288461538462"/>
    <col min="11003" max="11003" customWidth="1" width="20.5288461538462"/>
    <col min="11004" max="11004" customWidth="1" width="20.5288461538462"/>
    <col min="11005" max="11005" customWidth="1" width="20.5288461538462"/>
    <col min="11006" max="11006" customWidth="1" width="20.5288461538462"/>
    <col min="11007" max="11007" customWidth="1" width="20.5288461538462"/>
    <col min="11008" max="11008" customWidth="1" width="20.5288461538462"/>
    <col min="11009" max="11009" customWidth="1" width="20.5288461538462"/>
    <col min="11010" max="11010" customWidth="1" width="20.5288461538462"/>
    <col min="11011" max="11011" customWidth="1" width="20.5288461538462"/>
    <col min="11012" max="11012" customWidth="1" width="20.5288461538462"/>
    <col min="11013" max="11013" customWidth="1" width="20.5288461538462"/>
    <col min="11014" max="11014" customWidth="1" width="20.5288461538462"/>
    <col min="11015" max="11015" customWidth="1" width="20.5288461538462"/>
    <col min="11016" max="11016" customWidth="1" width="20.5288461538462"/>
    <col min="11017" max="11017" customWidth="1" width="20.5288461538462"/>
    <col min="11018" max="11018" customWidth="1" width="20.5288461538462"/>
    <col min="11019" max="11019" customWidth="1" width="20.5288461538462"/>
    <col min="11020" max="11020" customWidth="1" width="20.5288461538462"/>
    <col min="11021" max="11021" customWidth="1" width="20.5288461538462"/>
    <col min="11022" max="11022" customWidth="1" width="20.5288461538462"/>
    <col min="11023" max="11023" customWidth="1" width="20.5288461538462"/>
    <col min="11024" max="11024" customWidth="1" width="20.5288461538462"/>
    <col min="11025" max="11025" customWidth="1" width="20.5288461538462"/>
    <col min="11026" max="11026" customWidth="1" width="20.5288461538462"/>
    <col min="11027" max="11027" customWidth="1" width="20.5288461538462"/>
    <col min="11028" max="11028" customWidth="1" width="20.5288461538462"/>
    <col min="11029" max="11029" customWidth="1" width="20.5288461538462"/>
    <col min="11030" max="11030" customWidth="1" width="20.5288461538462"/>
    <col min="11031" max="11031" customWidth="1" width="20.5288461538462"/>
    <col min="11032" max="11032" customWidth="1" width="20.5288461538462"/>
    <col min="11033" max="11033" customWidth="1" width="20.5288461538462"/>
    <col min="11034" max="11034" customWidth="1" width="20.5288461538462"/>
    <col min="11035" max="11035" customWidth="1" width="20.5288461538462"/>
    <col min="11036" max="11036" customWidth="1" width="20.5288461538462"/>
    <col min="11037" max="11037" customWidth="1" width="20.5288461538462"/>
    <col min="11038" max="11038" customWidth="1" width="20.5288461538462"/>
    <col min="11039" max="11039" customWidth="1" width="20.5288461538462"/>
    <col min="11040" max="11040" customWidth="1" width="20.5288461538462"/>
    <col min="11041" max="11041" customWidth="1" width="20.5288461538462"/>
    <col min="11042" max="11042" customWidth="1" width="20.5288461538462"/>
    <col min="11043" max="11043" customWidth="1" width="20.5288461538462"/>
    <col min="11044" max="11044" customWidth="1" width="20.5288461538462"/>
    <col min="11045" max="11045" customWidth="1" width="20.5288461538462"/>
    <col min="11046" max="11046" customWidth="1" width="20.5288461538462"/>
    <col min="11047" max="11047" customWidth="1" width="20.5288461538462"/>
    <col min="11048" max="11048" customWidth="1" width="20.5288461538462"/>
    <col min="11049" max="11049" customWidth="1" width="20.5288461538462"/>
    <col min="11050" max="11050" customWidth="1" width="20.5288461538462"/>
    <col min="11051" max="11051" customWidth="1" width="20.5288461538462"/>
    <col min="11052" max="11052" customWidth="1" width="20.5288461538462"/>
    <col min="11053" max="11053" customWidth="1" width="20.5288461538462"/>
    <col min="11054" max="11054" customWidth="1" width="20.5288461538462"/>
    <col min="11055" max="11055" customWidth="1" width="20.5288461538462"/>
    <col min="11056" max="11056" customWidth="1" width="20.5288461538462"/>
    <col min="11057" max="11057" customWidth="1" width="20.5288461538462"/>
    <col min="11058" max="11058" customWidth="1" width="20.5288461538462"/>
    <col min="11059" max="11059" customWidth="1" width="20.5288461538462"/>
    <col min="11060" max="11060" customWidth="1" width="20.5288461538462"/>
    <col min="11061" max="11061" customWidth="1" width="20.5288461538462"/>
    <col min="11062" max="11062" customWidth="1" width="20.5288461538462"/>
    <col min="11063" max="11063" customWidth="1" width="20.5288461538462"/>
    <col min="11064" max="11064" customWidth="1" width="20.5288461538462"/>
    <col min="11065" max="11065" customWidth="1" width="20.5288461538462"/>
    <col min="11066" max="11066" customWidth="1" width="20.5288461538462"/>
    <col min="11067" max="11067" customWidth="1" width="20.5288461538462"/>
    <col min="11068" max="11068" customWidth="1" width="20.5288461538462"/>
    <col min="11069" max="11069" customWidth="1" width="20.5288461538462"/>
    <col min="11070" max="11070" customWidth="1" width="20.5288461538462"/>
    <col min="11071" max="11071" customWidth="1" width="20.5288461538462"/>
    <col min="11072" max="11072" customWidth="1" width="20.5288461538462"/>
    <col min="11073" max="11073" customWidth="1" width="20.5288461538462"/>
    <col min="11074" max="11074" customWidth="1" width="20.5288461538462"/>
    <col min="11075" max="11075" customWidth="1" width="20.5288461538462"/>
    <col min="11076" max="11076" customWidth="1" width="20.5288461538462"/>
    <col min="11077" max="11077" customWidth="1" width="20.5288461538462"/>
    <col min="11078" max="11078" customWidth="1" width="20.5288461538462"/>
    <col min="11079" max="11079" customWidth="1" width="20.5288461538462"/>
    <col min="11080" max="11080" customWidth="1" width="20.5288461538462"/>
    <col min="11081" max="11081" customWidth="1" width="20.5288461538462"/>
    <col min="11082" max="11082" customWidth="1" width="20.5288461538462"/>
    <col min="11083" max="11083" customWidth="1" width="20.5288461538462"/>
    <col min="11084" max="11084" customWidth="1" width="20.5288461538462"/>
    <col min="11085" max="11085" customWidth="1" width="20.5288461538462"/>
    <col min="11086" max="11086" customWidth="1" width="20.5288461538462"/>
    <col min="11087" max="11087" customWidth="1" width="20.5288461538462"/>
    <col min="11088" max="11088" customWidth="1" width="20.5288461538462"/>
    <col min="11089" max="11089" customWidth="1" width="20.5288461538462"/>
    <col min="11090" max="11090" customWidth="1" width="20.5288461538462"/>
    <col min="11091" max="11091" customWidth="1" width="20.5288461538462"/>
    <col min="11092" max="11092" customWidth="1" width="20.5288461538462"/>
    <col min="11093" max="11093" customWidth="1" width="20.5288461538462"/>
    <col min="11094" max="11094" customWidth="1" width="20.5288461538462"/>
    <col min="11095" max="11095" customWidth="1" width="20.5288461538462"/>
    <col min="11096" max="11096" customWidth="1" width="20.5288461538462"/>
    <col min="11097" max="11097" customWidth="1" width="20.5288461538462"/>
    <col min="11098" max="11098" customWidth="1" width="20.5288461538462"/>
    <col min="11099" max="11099" customWidth="1" width="20.5288461538462"/>
    <col min="11100" max="11100" customWidth="1" width="20.5288461538462"/>
    <col min="11101" max="11101" customWidth="1" width="20.5288461538462"/>
    <col min="11102" max="11102" customWidth="1" width="20.5288461538462"/>
    <col min="11103" max="11103" customWidth="1" width="20.5288461538462"/>
    <col min="11104" max="11104" customWidth="1" width="20.5288461538462"/>
    <col min="11105" max="11105" customWidth="1" width="20.5288461538462"/>
    <col min="11106" max="11106" customWidth="1" width="20.5288461538462"/>
    <col min="11107" max="11107" customWidth="1" width="20.5288461538462"/>
    <col min="11108" max="11108" customWidth="1" width="20.5288461538462"/>
    <col min="11109" max="11109" customWidth="1" width="20.5288461538462"/>
    <col min="11110" max="11110" customWidth="1" width="20.5288461538462"/>
    <col min="11111" max="11111" customWidth="1" width="20.5288461538462"/>
    <col min="11112" max="11112" customWidth="1" width="20.5288461538462"/>
    <col min="11113" max="11113" customWidth="1" width="20.5288461538462"/>
    <col min="11114" max="11114" customWidth="1" width="20.5288461538462"/>
    <col min="11115" max="11115" customWidth="1" width="20.5288461538462"/>
    <col min="11116" max="11116" customWidth="1" width="20.5288461538462"/>
    <col min="11117" max="11117" customWidth="1" width="20.5288461538462"/>
    <col min="11118" max="11118" customWidth="1" width="20.5288461538462"/>
    <col min="11119" max="11119" customWidth="1" width="20.5288461538462"/>
    <col min="11120" max="11120" customWidth="1" width="20.5288461538462"/>
    <col min="11121" max="11121" customWidth="1" width="20.5288461538462"/>
    <col min="11122" max="11122" customWidth="1" width="20.5288461538462"/>
    <col min="11123" max="11123" customWidth="1" width="20.5288461538462"/>
    <col min="11124" max="11124" customWidth="1" width="20.5288461538462"/>
    <col min="11125" max="11125" customWidth="1" width="20.5288461538462"/>
    <col min="11126" max="11126" customWidth="1" width="20.5288461538462"/>
    <col min="11127" max="11127" customWidth="1" width="20.5288461538462"/>
    <col min="11128" max="11128" customWidth="1" width="20.5288461538462"/>
    <col min="11129" max="11129" customWidth="1" width="20.5288461538462"/>
    <col min="11130" max="11130" customWidth="1" width="20.5288461538462"/>
    <col min="11131" max="11131" customWidth="1" width="20.5288461538462"/>
    <col min="11132" max="11132" customWidth="1" width="20.5288461538462"/>
    <col min="11133" max="11133" customWidth="1" width="20.5288461538462"/>
    <col min="11134" max="11134" customWidth="1" width="20.5288461538462"/>
    <col min="11135" max="11135" customWidth="1" width="20.5288461538462"/>
    <col min="11136" max="11136" customWidth="1" width="20.5288461538462"/>
    <col min="11137" max="11137" customWidth="1" width="20.5288461538462"/>
    <col min="11138" max="11138" customWidth="1" width="20.5288461538462"/>
    <col min="11139" max="11139" customWidth="1" width="20.5288461538462"/>
    <col min="11140" max="11140" customWidth="1" width="20.5288461538462"/>
    <col min="11141" max="11141" customWidth="1" width="20.5288461538462"/>
    <col min="11142" max="11142" customWidth="1" width="20.5288461538462"/>
    <col min="11143" max="11143" customWidth="1" width="20.5288461538462"/>
    <col min="11144" max="11144" customWidth="1" width="20.5288461538462"/>
    <col min="11145" max="11145" customWidth="1" width="20.5288461538462"/>
    <col min="11146" max="11146" customWidth="1" width="20.5288461538462"/>
    <col min="11147" max="11147" customWidth="1" width="20.5288461538462"/>
    <col min="11148" max="11148" customWidth="1" width="20.5288461538462"/>
    <col min="11149" max="11149" customWidth="1" width="20.5288461538462"/>
    <col min="11150" max="11150" customWidth="1" width="20.5288461538462"/>
    <col min="11151" max="11151" customWidth="1" width="20.5288461538462"/>
    <col min="11152" max="11152" customWidth="1" width="20.5288461538462"/>
    <col min="11153" max="11153" customWidth="1" width="20.5288461538462"/>
    <col min="11154" max="11154" customWidth="1" width="20.5288461538462"/>
    <col min="11155" max="11155" customWidth="1" width="20.5288461538462"/>
    <col min="11156" max="11156" customWidth="1" width="20.5288461538462"/>
    <col min="11157" max="11157" customWidth="1" width="20.5288461538462"/>
    <col min="11158" max="11158" customWidth="1" width="20.5288461538462"/>
    <col min="11159" max="11159" customWidth="1" width="20.5288461538462"/>
    <col min="11160" max="11160" customWidth="1" width="20.5288461538462"/>
    <col min="11161" max="11161" customWidth="1" width="20.5288461538462"/>
    <col min="11162" max="11162" customWidth="1" width="20.5288461538462"/>
    <col min="11163" max="11163" customWidth="1" width="20.5288461538462"/>
    <col min="11164" max="11164" customWidth="1" width="20.5288461538462"/>
    <col min="11165" max="11165" customWidth="1" width="20.5288461538462"/>
    <col min="11166" max="11166" customWidth="1" width="20.5288461538462"/>
    <col min="11167" max="11167" customWidth="1" width="20.5288461538462"/>
    <col min="11168" max="11168" customWidth="1" width="20.5288461538462"/>
    <col min="11169" max="11169" customWidth="1" width="20.5288461538462"/>
    <col min="11170" max="11170" customWidth="1" width="20.5288461538462"/>
    <col min="11171" max="11171" customWidth="1" width="20.5288461538462"/>
    <col min="11172" max="11172" customWidth="1" width="20.5288461538462"/>
    <col min="11173" max="11173" customWidth="1" width="20.5288461538462"/>
    <col min="11174" max="11174" customWidth="1" width="20.5288461538462"/>
    <col min="11175" max="11175" customWidth="1" width="20.5288461538462"/>
    <col min="11176" max="11176" customWidth="1" width="20.5288461538462"/>
    <col min="11177" max="11177" customWidth="1" width="20.5288461538462"/>
    <col min="11178" max="11178" customWidth="1" width="20.5288461538462"/>
    <col min="11179" max="11179" customWidth="1" width="20.5288461538462"/>
    <col min="11180" max="11180" customWidth="1" width="20.5288461538462"/>
    <col min="11181" max="11181" customWidth="1" width="20.5288461538462"/>
    <col min="11182" max="11182" customWidth="1" width="20.5288461538462"/>
    <col min="11183" max="11183" customWidth="1" width="20.5288461538462"/>
    <col min="11184" max="11184" customWidth="1" width="20.5288461538462"/>
    <col min="11185" max="11185" customWidth="1" width="20.5288461538462"/>
    <col min="11186" max="11186" customWidth="1" width="20.5288461538462"/>
    <col min="11187" max="11187" customWidth="1" width="20.5288461538462"/>
    <col min="11188" max="11188" customWidth="1" width="20.5288461538462"/>
    <col min="11189" max="11189" customWidth="1" width="20.5288461538462"/>
    <col min="11190" max="11190" customWidth="1" width="20.5288461538462"/>
    <col min="11191" max="11191" customWidth="1" width="20.5288461538462"/>
    <col min="11192" max="11192" customWidth="1" width="20.5288461538462"/>
    <col min="11193" max="11193" customWidth="1" width="20.5288461538462"/>
    <col min="11194" max="11194" customWidth="1" width="20.5288461538462"/>
    <col min="11195" max="11195" customWidth="1" width="20.5288461538462"/>
    <col min="11196" max="11196" customWidth="1" width="20.5288461538462"/>
    <col min="11197" max="11197" customWidth="1" width="20.5288461538462"/>
    <col min="11198" max="11198" customWidth="1" width="20.5288461538462"/>
    <col min="11199" max="11199" customWidth="1" width="20.5288461538462"/>
    <col min="11200" max="11200" customWidth="1" width="20.5288461538462"/>
    <col min="11201" max="11201" customWidth="1" width="20.5288461538462"/>
    <col min="11202" max="11202" customWidth="1" width="20.5288461538462"/>
    <col min="11203" max="11203" customWidth="1" width="20.5288461538462"/>
    <col min="11204" max="11204" customWidth="1" width="20.5288461538462"/>
    <col min="11205" max="11205" customWidth="1" width="20.5288461538462"/>
    <col min="11206" max="11206" customWidth="1" width="20.5288461538462"/>
    <col min="11207" max="11207" customWidth="1" width="20.5288461538462"/>
    <col min="11208" max="11208" customWidth="1" width="20.5288461538462"/>
    <col min="11209" max="11209" customWidth="1" width="20.5288461538462"/>
    <col min="11210" max="11210" customWidth="1" width="20.5288461538462"/>
    <col min="11211" max="11211" customWidth="1" width="20.5288461538462"/>
    <col min="11212" max="11212" customWidth="1" width="20.5288461538462"/>
    <col min="11213" max="11213" customWidth="1" width="20.5288461538462"/>
    <col min="11214" max="11214" customWidth="1" width="20.5288461538462"/>
    <col min="11215" max="11215" customWidth="1" width="20.5288461538462"/>
    <col min="11216" max="11216" customWidth="1" width="20.5288461538462"/>
    <col min="11217" max="11217" customWidth="1" width="20.5288461538462"/>
    <col min="11218" max="11218" customWidth="1" width="20.5288461538462"/>
    <col min="11219" max="11219" customWidth="1" width="20.5288461538462"/>
    <col min="11220" max="11220" customWidth="1" width="20.5288461538462"/>
    <col min="11221" max="11221" customWidth="1" width="20.5288461538462"/>
    <col min="11222" max="11222" customWidth="1" width="20.5288461538462"/>
    <col min="11223" max="11223" customWidth="1" width="20.5288461538462"/>
    <col min="11224" max="11224" customWidth="1" width="20.5288461538462"/>
    <col min="11225" max="11225" customWidth="1" width="20.5288461538462"/>
    <col min="11226" max="11226" customWidth="1" width="20.5288461538462"/>
    <col min="11227" max="11227" customWidth="1" width="20.5288461538462"/>
    <col min="11228" max="11228" customWidth="1" width="20.5288461538462"/>
    <col min="11229" max="11229" customWidth="1" width="20.5288461538462"/>
    <col min="11230" max="11230" customWidth="1" width="20.5288461538462"/>
    <col min="11231" max="11231" customWidth="1" width="20.5288461538462"/>
    <col min="11232" max="11232" customWidth="1" width="20.5288461538462"/>
    <col min="11233" max="11233" customWidth="1" width="20.5288461538462"/>
    <col min="11234" max="11234" customWidth="1" width="20.5288461538462"/>
    <col min="11235" max="11235" customWidth="1" width="20.5288461538462"/>
    <col min="11236" max="11236" customWidth="1" width="20.5288461538462"/>
    <col min="11237" max="11237" customWidth="1" width="20.5288461538462"/>
    <col min="11238" max="11238" customWidth="1" width="20.5288461538462"/>
    <col min="11239" max="11239" customWidth="1" width="20.5288461538462"/>
    <col min="11240" max="11240" customWidth="1" width="20.5288461538462"/>
    <col min="11241" max="11241" customWidth="1" width="20.5288461538462"/>
    <col min="11242" max="11242" customWidth="1" width="20.5288461538462"/>
    <col min="11243" max="11243" customWidth="1" width="20.5288461538462"/>
    <col min="11244" max="11244" customWidth="1" width="20.5288461538462"/>
    <col min="11245" max="11245" customWidth="1" width="20.5288461538462"/>
    <col min="11246" max="11246" customWidth="1" width="20.5288461538462"/>
    <col min="11247" max="11247" customWidth="1" width="20.5288461538462"/>
    <col min="11248" max="11248" customWidth="1" width="20.5288461538462"/>
    <col min="11249" max="11249" customWidth="1" width="20.5288461538462"/>
    <col min="11250" max="11250" customWidth="1" width="20.5288461538462"/>
    <col min="11251" max="11251" customWidth="1" width="20.5288461538462"/>
    <col min="11252" max="11252" customWidth="1" width="20.5288461538462"/>
    <col min="11253" max="11253" customWidth="1" width="20.5288461538462"/>
    <col min="11254" max="11254" customWidth="1" width="20.5288461538462"/>
    <col min="11255" max="11255" customWidth="1" width="20.5288461538462"/>
    <col min="11256" max="11256" customWidth="1" width="20.5288461538462"/>
    <col min="11257" max="11257" customWidth="1" width="20.5288461538462"/>
    <col min="11258" max="11258" customWidth="1" width="20.5288461538462"/>
    <col min="11259" max="11259" customWidth="1" width="20.5288461538462"/>
    <col min="11260" max="11260" customWidth="1" width="20.5288461538462"/>
    <col min="11261" max="11261" customWidth="1" width="20.5288461538462"/>
    <col min="11262" max="11262" customWidth="1" width="20.5288461538462"/>
    <col min="11263" max="11263" customWidth="1" width="20.5288461538462"/>
    <col min="11264" max="11264" customWidth="1" width="20.5288461538462"/>
    <col min="11265" max="11265" customWidth="1" width="20.5288461538462"/>
    <col min="11266" max="11266" customWidth="1" width="20.5288461538462"/>
    <col min="11267" max="11267" customWidth="1" width="20.5288461538462"/>
    <col min="11268" max="11268" customWidth="1" width="20.5288461538462"/>
    <col min="11269" max="11269" customWidth="1" width="20.5288461538462"/>
    <col min="11270" max="11270" customWidth="1" width="20.5288461538462"/>
    <col min="11271" max="11271" customWidth="1" width="20.5288461538462"/>
    <col min="11272" max="11272" customWidth="1" width="20.5288461538462"/>
    <col min="11273" max="11273" customWidth="1" width="20.5288461538462"/>
    <col min="11274" max="11274" customWidth="1" width="20.5288461538462"/>
    <col min="11275" max="11275" customWidth="1" width="20.5288461538462"/>
    <col min="11276" max="11276" customWidth="1" width="20.5288461538462"/>
    <col min="11277" max="11277" customWidth="1" width="20.5288461538462"/>
    <col min="11278" max="11278" customWidth="1" width="20.5288461538462"/>
    <col min="11279" max="11279" customWidth="1" width="20.5288461538462"/>
    <col min="11280" max="11280" customWidth="1" width="20.5288461538462"/>
    <col min="11281" max="11281" customWidth="1" width="20.5288461538462"/>
    <col min="11282" max="11282" customWidth="1" width="20.5288461538462"/>
    <col min="11283" max="11283" customWidth="1" width="20.5288461538462"/>
    <col min="11284" max="11284" customWidth="1" width="20.5288461538462"/>
    <col min="11285" max="11285" customWidth="1" width="20.5288461538462"/>
    <col min="11286" max="11286" customWidth="1" width="20.5288461538462"/>
    <col min="11287" max="11287" customWidth="1" width="20.5288461538462"/>
    <col min="11288" max="11288" customWidth="1" width="20.5288461538462"/>
    <col min="11289" max="11289" customWidth="1" width="20.5288461538462"/>
    <col min="11290" max="11290" customWidth="1" width="20.5288461538462"/>
    <col min="11291" max="11291" customWidth="1" width="20.5288461538462"/>
    <col min="11292" max="11292" customWidth="1" width="20.5288461538462"/>
    <col min="11293" max="11293" customWidth="1" width="20.5288461538462"/>
    <col min="11294" max="11294" customWidth="1" width="20.5288461538462"/>
    <col min="11295" max="11295" customWidth="1" width="20.5288461538462"/>
    <col min="11296" max="11296" customWidth="1" width="20.5288461538462"/>
    <col min="11297" max="11297" customWidth="1" width="20.5288461538462"/>
    <col min="11298" max="11298" customWidth="1" width="20.5288461538462"/>
    <col min="11299" max="11299" customWidth="1" width="20.5288461538462"/>
    <col min="11300" max="11300" customWidth="1" width="20.5288461538462"/>
    <col min="11301" max="11301" customWidth="1" width="20.5288461538462"/>
    <col min="11302" max="11302" customWidth="1" width="20.5288461538462"/>
    <col min="11303" max="11303" customWidth="1" width="20.5288461538462"/>
    <col min="11304" max="11304" customWidth="1" width="20.5288461538462"/>
    <col min="11305" max="11305" customWidth="1" width="20.5288461538462"/>
    <col min="11306" max="11306" customWidth="1" width="20.5288461538462"/>
    <col min="11307" max="11307" customWidth="1" width="20.5288461538462"/>
    <col min="11308" max="11308" customWidth="1" width="20.5288461538462"/>
    <col min="11309" max="11309" customWidth="1" width="20.5288461538462"/>
    <col min="11310" max="11310" customWidth="1" width="20.5288461538462"/>
    <col min="11311" max="11311" customWidth="1" width="20.5288461538462"/>
    <col min="11312" max="11312" customWidth="1" width="20.5288461538462"/>
    <col min="11313" max="11313" customWidth="1" width="20.5288461538462"/>
    <col min="11314" max="11314" customWidth="1" width="20.5288461538462"/>
    <col min="11315" max="11315" customWidth="1" width="20.5288461538462"/>
    <col min="11316" max="11316" customWidth="1" width="20.5288461538462"/>
    <col min="11317" max="11317" customWidth="1" width="20.5288461538462"/>
    <col min="11318" max="11318" customWidth="1" width="20.5288461538462"/>
    <col min="11319" max="11319" customWidth="1" width="20.5288461538462"/>
    <col min="11320" max="11320" customWidth="1" width="20.5288461538462"/>
    <col min="11321" max="11321" customWidth="1" width="20.5288461538462"/>
    <col min="11322" max="11322" customWidth="1" width="20.5288461538462"/>
    <col min="11323" max="11323" customWidth="1" width="20.5288461538462"/>
    <col min="11324" max="11324" customWidth="1" width="20.5288461538462"/>
    <col min="11325" max="11325" customWidth="1" width="20.5288461538462"/>
    <col min="11326" max="11326" customWidth="1" width="20.5288461538462"/>
    <col min="11327" max="11327" customWidth="1" width="20.5288461538462"/>
    <col min="11328" max="11328" customWidth="1" width="20.5288461538462"/>
    <col min="11329" max="11329" customWidth="1" width="20.5288461538462"/>
    <col min="11330" max="11330" customWidth="1" width="20.5288461538462"/>
    <col min="11331" max="11331" customWidth="1" width="20.5288461538462"/>
    <col min="11332" max="11332" customWidth="1" width="20.5288461538462"/>
    <col min="11333" max="11333" customWidth="1" width="20.5288461538462"/>
    <col min="11334" max="11334" customWidth="1" width="20.5288461538462"/>
    <col min="11335" max="11335" customWidth="1" width="20.5288461538462"/>
    <col min="11336" max="11336" customWidth="1" width="20.5288461538462"/>
    <col min="11337" max="11337" customWidth="1" width="20.5288461538462"/>
    <col min="11338" max="11338" customWidth="1" width="20.5288461538462"/>
    <col min="11339" max="11339" customWidth="1" width="20.5288461538462"/>
    <col min="11340" max="11340" customWidth="1" width="20.5288461538462"/>
    <col min="11341" max="11341" customWidth="1" width="20.5288461538462"/>
    <col min="11342" max="11342" customWidth="1" width="20.5288461538462"/>
    <col min="11343" max="11343" customWidth="1" width="20.5288461538462"/>
    <col min="11344" max="11344" customWidth="1" width="20.5288461538462"/>
    <col min="11345" max="11345" customWidth="1" width="20.5288461538462"/>
    <col min="11346" max="11346" customWidth="1" width="20.5288461538462"/>
    <col min="11347" max="11347" customWidth="1" width="20.5288461538462"/>
    <col min="11348" max="11348" customWidth="1" width="20.5288461538462"/>
    <col min="11349" max="11349" customWidth="1" width="20.5288461538462"/>
    <col min="11350" max="11350" customWidth="1" width="20.5288461538462"/>
    <col min="11351" max="11351" customWidth="1" width="20.5288461538462"/>
    <col min="11352" max="11352" customWidth="1" width="20.5288461538462"/>
    <col min="11353" max="11353" customWidth="1" width="20.5288461538462"/>
    <col min="11354" max="11354" customWidth="1" width="20.5288461538462"/>
    <col min="11355" max="11355" customWidth="1" width="20.5288461538462"/>
    <col min="11356" max="11356" customWidth="1" width="20.5288461538462"/>
    <col min="11357" max="11357" customWidth="1" width="20.5288461538462"/>
    <col min="11358" max="11358" customWidth="1" width="20.5288461538462"/>
    <col min="11359" max="11359" customWidth="1" width="20.5288461538462"/>
    <col min="11360" max="11360" customWidth="1" width="20.5288461538462"/>
    <col min="11361" max="11361" customWidth="1" width="20.5288461538462"/>
    <col min="11362" max="11362" customWidth="1" width="20.5288461538462"/>
    <col min="11363" max="11363" customWidth="1" width="20.5288461538462"/>
    <col min="11364" max="11364" customWidth="1" width="20.5288461538462"/>
    <col min="11365" max="11365" customWidth="1" width="20.5288461538462"/>
    <col min="11366" max="11366" customWidth="1" width="20.5288461538462"/>
    <col min="11367" max="11367" customWidth="1" width="20.5288461538462"/>
    <col min="11368" max="11368" customWidth="1" width="20.5288461538462"/>
    <col min="11369" max="11369" customWidth="1" width="20.5288461538462"/>
    <col min="11370" max="11370" customWidth="1" width="20.5288461538462"/>
    <col min="11371" max="11371" customWidth="1" width="20.5288461538462"/>
    <col min="11372" max="11372" customWidth="1" width="20.5288461538462"/>
    <col min="11373" max="11373" customWidth="1" width="20.5288461538462"/>
    <col min="11374" max="11374" customWidth="1" width="20.5288461538462"/>
    <col min="11375" max="11375" customWidth="1" width="20.5288461538462"/>
    <col min="11376" max="11376" customWidth="1" width="20.5288461538462"/>
    <col min="11377" max="11377" customWidth="1" width="20.5288461538462"/>
    <col min="11378" max="11378" customWidth="1" width="20.5288461538462"/>
    <col min="11379" max="11379" customWidth="1" width="20.5288461538462"/>
    <col min="11380" max="11380" customWidth="1" width="20.5288461538462"/>
    <col min="11381" max="11381" customWidth="1" width="20.5288461538462"/>
    <col min="11382" max="11382" customWidth="1" width="20.5288461538462"/>
    <col min="11383" max="11383" customWidth="1" width="20.5288461538462"/>
    <col min="11384" max="11384" customWidth="1" width="20.5288461538462"/>
    <col min="11385" max="11385" customWidth="1" width="20.5288461538462"/>
    <col min="11386" max="11386" customWidth="1" width="20.5288461538462"/>
    <col min="11387" max="11387" customWidth="1" width="20.5288461538462"/>
    <col min="11388" max="11388" customWidth="1" width="20.5288461538462"/>
    <col min="11389" max="11389" customWidth="1" width="20.5288461538462"/>
    <col min="11390" max="11390" customWidth="1" width="20.5288461538462"/>
    <col min="11391" max="11391" customWidth="1" width="20.5288461538462"/>
    <col min="11392" max="11392" customWidth="1" width="20.5288461538462"/>
    <col min="11393" max="11393" customWidth="1" width="20.5288461538462"/>
    <col min="11394" max="11394" customWidth="1" width="20.5288461538462"/>
    <col min="11395" max="11395" customWidth="1" width="20.5288461538462"/>
    <col min="11396" max="11396" customWidth="1" width="20.5288461538462"/>
    <col min="11397" max="11397" customWidth="1" width="20.5288461538462"/>
    <col min="11398" max="11398" customWidth="1" width="20.5288461538462"/>
    <col min="11399" max="11399" customWidth="1" width="20.5288461538462"/>
    <col min="11400" max="11400" customWidth="1" width="20.5288461538462"/>
    <col min="11401" max="11401" customWidth="1" width="20.5288461538462"/>
    <col min="11402" max="11402" customWidth="1" width="20.5288461538462"/>
    <col min="11403" max="11403" customWidth="1" width="20.5288461538462"/>
    <col min="11404" max="11404" customWidth="1" width="20.5288461538462"/>
    <col min="11405" max="11405" customWidth="1" width="20.5288461538462"/>
    <col min="11406" max="11406" customWidth="1" width="20.5288461538462"/>
    <col min="11407" max="11407" customWidth="1" width="20.5288461538462"/>
    <col min="11408" max="11408" customWidth="1" width="20.5288461538462"/>
    <col min="11409" max="11409" customWidth="1" width="20.5288461538462"/>
    <col min="11410" max="11410" customWidth="1" width="20.5288461538462"/>
    <col min="11411" max="11411" customWidth="1" width="20.5288461538462"/>
    <col min="11412" max="11412" customWidth="1" width="20.5288461538462"/>
    <col min="11413" max="11413" customWidth="1" width="20.5288461538462"/>
    <col min="11414" max="11414" customWidth="1" width="20.5288461538462"/>
    <col min="11415" max="11415" customWidth="1" width="20.5288461538462"/>
    <col min="11416" max="11416" customWidth="1" width="20.5288461538462"/>
    <col min="11417" max="11417" customWidth="1" width="20.5288461538462"/>
    <col min="11418" max="11418" customWidth="1" width="20.5288461538462"/>
    <col min="11419" max="11419" customWidth="1" width="20.5288461538462"/>
    <col min="11420" max="11420" customWidth="1" width="20.5288461538462"/>
    <col min="11421" max="11421" customWidth="1" width="20.5288461538462"/>
    <col min="11422" max="11422" customWidth="1" width="20.5288461538462"/>
    <col min="11423" max="11423" customWidth="1" width="20.5288461538462"/>
    <col min="11424" max="11424" customWidth="1" width="20.5288461538462"/>
    <col min="11425" max="11425" customWidth="1" width="20.5288461538462"/>
    <col min="11426" max="11426" customWidth="1" width="20.5288461538462"/>
    <col min="11427" max="11427" customWidth="1" width="20.5288461538462"/>
    <col min="11428" max="11428" customWidth="1" width="20.5288461538462"/>
    <col min="11429" max="11429" customWidth="1" width="20.5288461538462"/>
    <col min="11430" max="11430" customWidth="1" width="20.5288461538462"/>
    <col min="11431" max="11431" customWidth="1" width="20.5288461538462"/>
    <col min="11432" max="11432" customWidth="1" width="20.5288461538462"/>
    <col min="11433" max="11433" customWidth="1" width="20.5288461538462"/>
    <col min="11434" max="11434" customWidth="1" width="20.5288461538462"/>
    <col min="11435" max="11435" customWidth="1" width="20.5288461538462"/>
    <col min="11436" max="11436" customWidth="1" width="20.5288461538462"/>
    <col min="11437" max="11437" customWidth="1" width="20.5288461538462"/>
    <col min="11438" max="11438" customWidth="1" width="20.5288461538462"/>
    <col min="11439" max="11439" customWidth="1" width="20.5288461538462"/>
    <col min="11440" max="11440" customWidth="1" width="20.5288461538462"/>
    <col min="11441" max="11441" customWidth="1" width="20.5288461538462"/>
    <col min="11442" max="11442" customWidth="1" width="20.5288461538462"/>
    <col min="11443" max="11443" customWidth="1" width="20.5288461538462"/>
    <col min="11444" max="11444" customWidth="1" width="20.5288461538462"/>
    <col min="11445" max="11445" customWidth="1" width="20.5288461538462"/>
    <col min="11446" max="11446" customWidth="1" width="20.5288461538462"/>
    <col min="11447" max="11447" customWidth="1" width="20.5288461538462"/>
    <col min="11448" max="11448" customWidth="1" width="20.5288461538462"/>
    <col min="11449" max="11449" customWidth="1" width="20.5288461538462"/>
    <col min="11450" max="11450" customWidth="1" width="20.5288461538462"/>
    <col min="11451" max="11451" customWidth="1" width="20.5288461538462"/>
    <col min="11452" max="11452" customWidth="1" width="20.5288461538462"/>
    <col min="11453" max="11453" customWidth="1" width="20.5288461538462"/>
    <col min="11454" max="11454" customWidth="1" width="20.5288461538462"/>
    <col min="11455" max="11455" customWidth="1" width="20.5288461538462"/>
    <col min="11456" max="11456" customWidth="1" width="20.5288461538462"/>
    <col min="11457" max="11457" customWidth="1" width="20.5288461538462"/>
    <col min="11458" max="11458" customWidth="1" width="20.5288461538462"/>
    <col min="11459" max="11459" customWidth="1" width="20.5288461538462"/>
    <col min="11460" max="11460" customWidth="1" width="20.5288461538462"/>
    <col min="11461" max="11461" customWidth="1" width="20.5288461538462"/>
    <col min="11462" max="11462" customWidth="1" width="20.5288461538462"/>
    <col min="11463" max="11463" customWidth="1" width="20.5288461538462"/>
    <col min="11464" max="11464" customWidth="1" width="20.5288461538462"/>
    <col min="11465" max="11465" customWidth="1" width="20.5288461538462"/>
    <col min="11466" max="11466" customWidth="1" width="20.5288461538462"/>
    <col min="11467" max="11467" customWidth="1" width="20.5288461538462"/>
    <col min="11468" max="11468" customWidth="1" width="20.5288461538462"/>
    <col min="11469" max="11469" customWidth="1" width="20.5288461538462"/>
    <col min="11470" max="11470" customWidth="1" width="20.5288461538462"/>
    <col min="11471" max="11471" customWidth="1" width="20.5288461538462"/>
    <col min="11472" max="11472" customWidth="1" width="20.5288461538462"/>
    <col min="11473" max="11473" customWidth="1" width="20.5288461538462"/>
    <col min="11474" max="11474" customWidth="1" width="20.5288461538462"/>
    <col min="11475" max="11475" customWidth="1" width="20.5288461538462"/>
    <col min="11476" max="11476" customWidth="1" width="20.5288461538462"/>
    <col min="11477" max="11477" customWidth="1" width="20.5288461538462"/>
    <col min="11478" max="11478" customWidth="1" width="20.5288461538462"/>
    <col min="11479" max="11479" customWidth="1" width="20.5288461538462"/>
    <col min="11480" max="11480" customWidth="1" width="20.5288461538462"/>
    <col min="11481" max="11481" customWidth="1" width="20.5288461538462"/>
    <col min="11482" max="11482" customWidth="1" width="20.5288461538462"/>
    <col min="11483" max="11483" customWidth="1" width="20.5288461538462"/>
    <col min="11484" max="11484" customWidth="1" width="20.5288461538462"/>
    <col min="11485" max="11485" customWidth="1" width="20.5288461538462"/>
    <col min="11486" max="11486" customWidth="1" width="20.5288461538462"/>
    <col min="11487" max="11487" customWidth="1" width="20.5288461538462"/>
    <col min="11488" max="11488" customWidth="1" width="20.5288461538462"/>
    <col min="11489" max="11489" customWidth="1" width="20.5288461538462"/>
    <col min="11490" max="11490" customWidth="1" width="20.5288461538462"/>
    <col min="11491" max="11491" customWidth="1" width="20.5288461538462"/>
    <col min="11492" max="11492" customWidth="1" width="20.5288461538462"/>
    <col min="11493" max="11493" customWidth="1" width="20.5288461538462"/>
    <col min="11494" max="11494" customWidth="1" width="20.5288461538462"/>
    <col min="11495" max="11495" customWidth="1" width="20.5288461538462"/>
    <col min="11496" max="11496" customWidth="1" width="20.5288461538462"/>
    <col min="11497" max="11497" customWidth="1" width="20.5288461538462"/>
    <col min="11498" max="11498" customWidth="1" width="20.5288461538462"/>
    <col min="11499" max="11499" customWidth="1" width="20.5288461538462"/>
    <col min="11500" max="11500" customWidth="1" width="20.5288461538462"/>
    <col min="11501" max="11501" customWidth="1" width="20.5288461538462"/>
    <col min="11502" max="11502" customWidth="1" width="20.5288461538462"/>
    <col min="11503" max="11503" customWidth="1" width="20.5288461538462"/>
    <col min="11504" max="11504" customWidth="1" width="20.5288461538462"/>
    <col min="11505" max="11505" customWidth="1" width="20.5288461538462"/>
    <col min="11506" max="11506" customWidth="1" width="20.5288461538462"/>
    <col min="11507" max="11507" customWidth="1" width="20.5288461538462"/>
    <col min="11508" max="11508" customWidth="1" width="20.5288461538462"/>
    <col min="11509" max="11509" customWidth="1" width="20.5288461538462"/>
    <col min="11510" max="11510" customWidth="1" width="20.5288461538462"/>
    <col min="11511" max="11511" customWidth="1" width="20.5288461538462"/>
    <col min="11512" max="11512" customWidth="1" width="20.5288461538462"/>
    <col min="11513" max="11513" customWidth="1" width="20.5288461538462"/>
    <col min="11514" max="11514" customWidth="1" width="20.5288461538462"/>
    <col min="11515" max="11515" customWidth="1" width="20.5288461538462"/>
    <col min="11516" max="11516" customWidth="1" width="20.5288461538462"/>
    <col min="11517" max="11517" customWidth="1" width="20.5288461538462"/>
    <col min="11518" max="11518" customWidth="1" width="20.5288461538462"/>
    <col min="11519" max="11519" customWidth="1" width="20.5288461538462"/>
    <col min="11520" max="11520" customWidth="1" width="20.5288461538462"/>
    <col min="11521" max="11521" customWidth="1" width="20.5288461538462"/>
    <col min="11522" max="11522" customWidth="1" width="20.5288461538462"/>
    <col min="11523" max="11523" customWidth="1" width="20.5288461538462"/>
    <col min="11524" max="11524" customWidth="1" width="20.5288461538462"/>
    <col min="11525" max="11525" customWidth="1" width="20.5288461538462"/>
    <col min="11526" max="11526" customWidth="1" width="20.5288461538462"/>
    <col min="11527" max="11527" customWidth="1" width="20.5288461538462"/>
    <col min="11528" max="11528" customWidth="1" width="20.5288461538462"/>
    <col min="11529" max="11529" customWidth="1" width="20.5288461538462"/>
    <col min="11530" max="11530" customWidth="1" width="20.5288461538462"/>
    <col min="11531" max="11531" customWidth="1" width="20.5288461538462"/>
    <col min="11532" max="11532" customWidth="1" width="20.5288461538462"/>
    <col min="11533" max="11533" customWidth="1" width="20.5288461538462"/>
    <col min="11534" max="11534" customWidth="1" width="20.5288461538462"/>
    <col min="11535" max="11535" customWidth="1" width="20.5288461538462"/>
    <col min="11536" max="11536" customWidth="1" width="20.5288461538462"/>
    <col min="11537" max="11537" customWidth="1" width="20.5288461538462"/>
    <col min="11538" max="11538" customWidth="1" width="20.5288461538462"/>
    <col min="11539" max="11539" customWidth="1" width="20.5288461538462"/>
    <col min="11540" max="11540" customWidth="1" width="20.5288461538462"/>
    <col min="11541" max="11541" customWidth="1" width="20.5288461538462"/>
    <col min="11542" max="11542" customWidth="1" width="20.5288461538462"/>
    <col min="11543" max="11543" customWidth="1" width="20.5288461538462"/>
    <col min="11544" max="11544" customWidth="1" width="20.5288461538462"/>
    <col min="11545" max="11545" customWidth="1" width="20.5288461538462"/>
    <col min="11546" max="11546" customWidth="1" width="20.5288461538462"/>
    <col min="11547" max="11547" customWidth="1" width="20.5288461538462"/>
    <col min="11548" max="11548" customWidth="1" width="20.5288461538462"/>
    <col min="11549" max="11549" customWidth="1" width="20.5288461538462"/>
    <col min="11550" max="11550" customWidth="1" width="20.5288461538462"/>
    <col min="11551" max="11551" customWidth="1" width="20.5288461538462"/>
    <col min="11552" max="11552" customWidth="1" width="20.5288461538462"/>
    <col min="11553" max="11553" customWidth="1" width="20.5288461538462"/>
    <col min="11554" max="11554" customWidth="1" width="20.5288461538462"/>
    <col min="11555" max="11555" customWidth="1" width="20.5288461538462"/>
    <col min="11556" max="11556" customWidth="1" width="20.5288461538462"/>
    <col min="11557" max="11557" customWidth="1" width="20.5288461538462"/>
    <col min="11558" max="11558" customWidth="1" width="20.5288461538462"/>
    <col min="11559" max="11559" customWidth="1" width="20.5288461538462"/>
    <col min="11560" max="11560" customWidth="1" width="20.5288461538462"/>
    <col min="11561" max="11561" customWidth="1" width="20.5288461538462"/>
    <col min="11562" max="11562" customWidth="1" width="20.5288461538462"/>
    <col min="11563" max="11563" customWidth="1" width="20.5288461538462"/>
    <col min="11564" max="11564" customWidth="1" width="20.5288461538462"/>
    <col min="11565" max="11565" customWidth="1" width="20.5288461538462"/>
    <col min="11566" max="11566" customWidth="1" width="20.5288461538462"/>
    <col min="11567" max="11567" customWidth="1" width="20.5288461538462"/>
    <col min="11568" max="11568" customWidth="1" width="20.5288461538462"/>
    <col min="11569" max="11569" customWidth="1" width="20.5288461538462"/>
    <col min="11570" max="11570" customWidth="1" width="20.5288461538462"/>
    <col min="11571" max="11571" customWidth="1" width="20.5288461538462"/>
    <col min="11572" max="11572" customWidth="1" width="20.5288461538462"/>
    <col min="11573" max="11573" customWidth="1" width="20.5288461538462"/>
    <col min="11574" max="11574" customWidth="1" width="20.5288461538462"/>
    <col min="11575" max="11575" customWidth="1" width="20.5288461538462"/>
    <col min="11576" max="11576" customWidth="1" width="20.5288461538462"/>
    <col min="11577" max="11577" customWidth="1" width="20.5288461538462"/>
    <col min="11578" max="11578" customWidth="1" width="20.5288461538462"/>
    <col min="11579" max="11579" customWidth="1" width="20.5288461538462"/>
    <col min="11580" max="11580" customWidth="1" width="20.5288461538462"/>
    <col min="11581" max="11581" customWidth="1" width="20.5288461538462"/>
    <col min="11582" max="11582" customWidth="1" width="20.5288461538462"/>
    <col min="11583" max="11583" customWidth="1" width="20.5288461538462"/>
    <col min="11584" max="11584" customWidth="1" width="20.5288461538462"/>
    <col min="11585" max="11585" customWidth="1" width="20.5288461538462"/>
    <col min="11586" max="11586" customWidth="1" width="20.5288461538462"/>
    <col min="11587" max="11587" customWidth="1" width="20.5288461538462"/>
    <col min="11588" max="11588" customWidth="1" width="20.5288461538462"/>
    <col min="11589" max="11589" customWidth="1" width="20.5288461538462"/>
    <col min="11590" max="11590" customWidth="1" width="20.5288461538462"/>
    <col min="11591" max="11591" customWidth="1" width="20.5288461538462"/>
    <col min="11592" max="11592" customWidth="1" width="20.5288461538462"/>
    <col min="11593" max="11593" customWidth="1" width="20.5288461538462"/>
    <col min="11594" max="11594" customWidth="1" width="20.5288461538462"/>
    <col min="11595" max="11595" customWidth="1" width="20.5288461538462"/>
    <col min="11596" max="11596" customWidth="1" width="20.5288461538462"/>
    <col min="11597" max="11597" customWidth="1" width="20.5288461538462"/>
    <col min="11598" max="11598" customWidth="1" width="20.5288461538462"/>
    <col min="11599" max="11599" customWidth="1" width="20.5288461538462"/>
    <col min="11600" max="11600" customWidth="1" width="20.5288461538462"/>
    <col min="11601" max="11601" customWidth="1" width="20.5288461538462"/>
    <col min="11602" max="11602" customWidth="1" width="20.5288461538462"/>
    <col min="11603" max="11603" customWidth="1" width="20.5288461538462"/>
    <col min="11604" max="11604" customWidth="1" width="20.5288461538462"/>
    <col min="11605" max="11605" customWidth="1" width="20.5288461538462"/>
    <col min="11606" max="11606" customWidth="1" width="20.5288461538462"/>
    <col min="11607" max="11607" customWidth="1" width="20.5288461538462"/>
    <col min="11608" max="11608" customWidth="1" width="20.5288461538462"/>
    <col min="11609" max="11609" customWidth="1" width="20.5288461538462"/>
    <col min="11610" max="11610" customWidth="1" width="20.5288461538462"/>
    <col min="11611" max="11611" customWidth="1" width="20.5288461538462"/>
    <col min="11612" max="11612" customWidth="1" width="20.5288461538462"/>
    <col min="11613" max="11613" customWidth="1" width="20.5288461538462"/>
    <col min="11614" max="11614" customWidth="1" width="20.5288461538462"/>
    <col min="11615" max="11615" customWidth="1" width="20.5288461538462"/>
    <col min="11616" max="11616" customWidth="1" width="20.5288461538462"/>
    <col min="11617" max="11617" customWidth="1" width="20.5288461538462"/>
    <col min="11618" max="11618" customWidth="1" width="20.5288461538462"/>
    <col min="11619" max="11619" customWidth="1" width="20.5288461538462"/>
    <col min="11620" max="11620" customWidth="1" width="20.5288461538462"/>
    <col min="11621" max="11621" customWidth="1" width="20.5288461538462"/>
    <col min="11622" max="11622" customWidth="1" width="20.5288461538462"/>
    <col min="11623" max="11623" customWidth="1" width="20.5288461538462"/>
    <col min="11624" max="11624" customWidth="1" width="20.5288461538462"/>
    <col min="11625" max="11625" customWidth="1" width="20.5288461538462"/>
    <col min="11626" max="11626" customWidth="1" width="20.5288461538462"/>
    <col min="11627" max="11627" customWidth="1" width="20.5288461538462"/>
    <col min="11628" max="11628" customWidth="1" width="20.5288461538462"/>
    <col min="11629" max="11629" customWidth="1" width="20.5288461538462"/>
    <col min="11630" max="11630" customWidth="1" width="20.5288461538462"/>
    <col min="11631" max="11631" customWidth="1" width="20.5288461538462"/>
    <col min="11632" max="11632" customWidth="1" width="20.5288461538462"/>
    <col min="11633" max="11633" customWidth="1" width="20.5288461538462"/>
    <col min="11634" max="11634" customWidth="1" width="20.5288461538462"/>
    <col min="11635" max="11635" customWidth="1" width="20.5288461538462"/>
    <col min="11636" max="11636" customWidth="1" width="20.5288461538462"/>
    <col min="11637" max="11637" customWidth="1" width="20.5288461538462"/>
    <col min="11638" max="11638" customWidth="1" width="20.5288461538462"/>
    <col min="11639" max="11639" customWidth="1" width="20.5288461538462"/>
    <col min="11640" max="11640" customWidth="1" width="20.5288461538462"/>
    <col min="11641" max="11641" customWidth="1" width="20.5288461538462"/>
    <col min="11642" max="11642" customWidth="1" width="20.5288461538462"/>
    <col min="11643" max="11643" customWidth="1" width="20.5288461538462"/>
    <col min="11644" max="11644" customWidth="1" width="20.5288461538462"/>
    <col min="11645" max="11645" customWidth="1" width="20.5288461538462"/>
    <col min="11646" max="11646" customWidth="1" width="20.5288461538462"/>
    <col min="11647" max="11647" customWidth="1" width="20.5288461538462"/>
    <col min="11648" max="11648" customWidth="1" width="20.5288461538462"/>
    <col min="11649" max="11649" customWidth="1" width="20.5288461538462"/>
    <col min="11650" max="11650" customWidth="1" width="20.5288461538462"/>
    <col min="11651" max="11651" customWidth="1" width="20.5288461538462"/>
    <col min="11652" max="11652" customWidth="1" width="20.5288461538462"/>
    <col min="11653" max="11653" customWidth="1" width="20.5288461538462"/>
    <col min="11654" max="11654" customWidth="1" width="20.5288461538462"/>
    <col min="11655" max="11655" customWidth="1" width="20.5288461538462"/>
    <col min="11656" max="11656" customWidth="1" width="20.5288461538462"/>
    <col min="11657" max="11657" customWidth="1" width="20.5288461538462"/>
    <col min="11658" max="11658" customWidth="1" width="20.5288461538462"/>
    <col min="11659" max="11659" customWidth="1" width="20.5288461538462"/>
    <col min="11660" max="11660" customWidth="1" width="20.5288461538462"/>
    <col min="11661" max="11661" customWidth="1" width="20.5288461538462"/>
    <col min="11662" max="11662" customWidth="1" width="20.5288461538462"/>
    <col min="11663" max="11663" customWidth="1" width="20.5288461538462"/>
    <col min="11664" max="11664" customWidth="1" width="20.5288461538462"/>
    <col min="11665" max="11665" customWidth="1" width="20.5288461538462"/>
    <col min="11666" max="11666" customWidth="1" width="20.5288461538462"/>
    <col min="11667" max="11667" customWidth="1" width="20.5288461538462"/>
    <col min="11668" max="11668" customWidth="1" width="20.5288461538462"/>
    <col min="11669" max="11669" customWidth="1" width="20.5288461538462"/>
    <col min="11670" max="11670" customWidth="1" width="20.5288461538462"/>
    <col min="11671" max="11671" customWidth="1" width="20.5288461538462"/>
    <col min="11672" max="11672" customWidth="1" width="20.5288461538462"/>
    <col min="11673" max="11673" customWidth="1" width="20.5288461538462"/>
    <col min="11674" max="11674" customWidth="1" width="20.5288461538462"/>
    <col min="11675" max="11675" customWidth="1" width="20.5288461538462"/>
    <col min="11676" max="11676" customWidth="1" width="20.5288461538462"/>
    <col min="11677" max="11677" customWidth="1" width="20.5288461538462"/>
    <col min="11678" max="11678" customWidth="1" width="20.5288461538462"/>
    <col min="11679" max="11679" customWidth="1" width="20.5288461538462"/>
    <col min="11680" max="11680" customWidth="1" width="20.5288461538462"/>
    <col min="11681" max="11681" customWidth="1" width="20.5288461538462"/>
    <col min="11682" max="11682" customWidth="1" width="20.5288461538462"/>
    <col min="11683" max="11683" customWidth="1" width="20.5288461538462"/>
    <col min="11684" max="11684" customWidth="1" width="20.5288461538462"/>
    <col min="11685" max="11685" customWidth="1" width="20.5288461538462"/>
    <col min="11686" max="11686" customWidth="1" width="20.5288461538462"/>
    <col min="11687" max="11687" customWidth="1" width="20.5288461538462"/>
    <col min="11688" max="11688" customWidth="1" width="20.5288461538462"/>
    <col min="11689" max="11689" customWidth="1" width="20.5288461538462"/>
    <col min="11690" max="11690" customWidth="1" width="20.5288461538462"/>
    <col min="11691" max="11691" customWidth="1" width="20.5288461538462"/>
    <col min="11692" max="11692" customWidth="1" width="20.5288461538462"/>
    <col min="11693" max="11693" customWidth="1" width="20.5288461538462"/>
    <col min="11694" max="11694" customWidth="1" width="20.5288461538462"/>
    <col min="11695" max="11695" customWidth="1" width="20.5288461538462"/>
    <col min="11696" max="11696" customWidth="1" width="20.5288461538462"/>
    <col min="11697" max="11697" customWidth="1" width="20.5288461538462"/>
    <col min="11698" max="11698" customWidth="1" width="20.5288461538462"/>
    <col min="11699" max="11699" customWidth="1" width="20.5288461538462"/>
    <col min="11700" max="11700" customWidth="1" width="20.5288461538462"/>
    <col min="11701" max="11701" customWidth="1" width="20.5288461538462"/>
    <col min="11702" max="11702" customWidth="1" width="20.5288461538462"/>
    <col min="11703" max="11703" customWidth="1" width="20.5288461538462"/>
    <col min="11704" max="11704" customWidth="1" width="20.5288461538462"/>
    <col min="11705" max="11705" customWidth="1" width="20.5288461538462"/>
    <col min="11706" max="11706" customWidth="1" width="20.5288461538462"/>
    <col min="11707" max="11707" customWidth="1" width="20.5288461538462"/>
    <col min="11708" max="11708" customWidth="1" width="20.5288461538462"/>
    <col min="11709" max="11709" customWidth="1" width="20.5288461538462"/>
    <col min="11710" max="11710" customWidth="1" width="20.5288461538462"/>
    <col min="11711" max="11711" customWidth="1" width="20.5288461538462"/>
    <col min="11712" max="11712" customWidth="1" width="20.5288461538462"/>
    <col min="11713" max="11713" customWidth="1" width="20.5288461538462"/>
    <col min="11714" max="11714" customWidth="1" width="20.5288461538462"/>
    <col min="11715" max="11715" customWidth="1" width="20.5288461538462"/>
    <col min="11716" max="11716" customWidth="1" width="20.5288461538462"/>
    <col min="11717" max="11717" customWidth="1" width="20.5288461538462"/>
    <col min="11718" max="11718" customWidth="1" width="20.5288461538462"/>
    <col min="11719" max="11719" customWidth="1" width="20.5288461538462"/>
    <col min="11720" max="11720" customWidth="1" width="20.5288461538462"/>
    <col min="11721" max="11721" customWidth="1" width="20.5288461538462"/>
    <col min="11722" max="11722" customWidth="1" width="20.5288461538462"/>
    <col min="11723" max="11723" customWidth="1" width="20.5288461538462"/>
    <col min="11724" max="11724" customWidth="1" width="20.5288461538462"/>
    <col min="11725" max="11725" customWidth="1" width="20.5288461538462"/>
    <col min="11726" max="11726" customWidth="1" width="20.5288461538462"/>
    <col min="11727" max="11727" customWidth="1" width="20.5288461538462"/>
    <col min="11728" max="11728" customWidth="1" width="20.5288461538462"/>
    <col min="11729" max="11729" customWidth="1" width="20.5288461538462"/>
    <col min="11730" max="11730" customWidth="1" width="20.5288461538462"/>
    <col min="11731" max="11731" customWidth="1" width="20.5288461538462"/>
    <col min="11732" max="11732" customWidth="1" width="20.5288461538462"/>
    <col min="11733" max="11733" customWidth="1" width="20.5288461538462"/>
    <col min="11734" max="11734" customWidth="1" width="20.5288461538462"/>
    <col min="11735" max="11735" customWidth="1" width="20.5288461538462"/>
    <col min="11736" max="11736" customWidth="1" width="20.5288461538462"/>
    <col min="11737" max="11737" customWidth="1" width="20.5288461538462"/>
    <col min="11738" max="11738" customWidth="1" width="20.5288461538462"/>
    <col min="11739" max="11739" customWidth="1" width="20.5288461538462"/>
    <col min="11740" max="11740" customWidth="1" width="20.5288461538462"/>
    <col min="11741" max="11741" customWidth="1" width="20.5288461538462"/>
    <col min="11742" max="11742" customWidth="1" width="20.5288461538462"/>
    <col min="11743" max="11743" customWidth="1" width="20.5288461538462"/>
    <col min="11744" max="11744" customWidth="1" width="20.5288461538462"/>
    <col min="11745" max="11745" customWidth="1" width="20.5288461538462"/>
    <col min="11746" max="11746" customWidth="1" width="20.5288461538462"/>
    <col min="11747" max="11747" customWidth="1" width="20.5288461538462"/>
    <col min="11748" max="11748" customWidth="1" width="20.5288461538462"/>
    <col min="11749" max="11749" customWidth="1" width="20.5288461538462"/>
    <col min="11750" max="11750" customWidth="1" width="20.5288461538462"/>
    <col min="11751" max="11751" customWidth="1" width="20.5288461538462"/>
    <col min="11752" max="11752" customWidth="1" width="20.5288461538462"/>
    <col min="11753" max="11753" customWidth="1" width="20.5288461538462"/>
    <col min="11754" max="11754" customWidth="1" width="20.5288461538462"/>
    <col min="11755" max="11755" customWidth="1" width="20.5288461538462"/>
    <col min="11756" max="11756" customWidth="1" width="20.5288461538462"/>
    <col min="11757" max="11757" customWidth="1" width="20.5288461538462"/>
    <col min="11758" max="11758" customWidth="1" width="20.5288461538462"/>
    <col min="11759" max="11759" customWidth="1" width="20.5288461538462"/>
    <col min="11760" max="11760" customWidth="1" width="20.5288461538462"/>
    <col min="11761" max="11761" customWidth="1" width="20.5288461538462"/>
    <col min="11762" max="11762" customWidth="1" width="20.5288461538462"/>
    <col min="11763" max="11763" customWidth="1" width="20.5288461538462"/>
    <col min="11764" max="11764" customWidth="1" width="20.5288461538462"/>
    <col min="11765" max="11765" customWidth="1" width="20.5288461538462"/>
    <col min="11766" max="11766" customWidth="1" width="20.5288461538462"/>
    <col min="11767" max="11767" customWidth="1" width="20.5288461538462"/>
    <col min="11768" max="11768" customWidth="1" width="20.5288461538462"/>
    <col min="11769" max="11769" customWidth="1" width="20.5288461538462"/>
    <col min="11770" max="11770" customWidth="1" width="20.5288461538462"/>
    <col min="11771" max="11771" customWidth="1" width="20.5288461538462"/>
    <col min="11772" max="11772" customWidth="1" width="20.5288461538462"/>
    <col min="11773" max="11773" customWidth="1" width="20.5288461538462"/>
    <col min="11774" max="11774" customWidth="1" width="20.5288461538462"/>
    <col min="11775" max="11775" customWidth="1" width="20.5288461538462"/>
    <col min="11776" max="11776" customWidth="1" width="20.5288461538462"/>
    <col min="11777" max="11777" customWidth="1" width="20.5288461538462"/>
    <col min="11778" max="11778" customWidth="1" width="20.5288461538462"/>
    <col min="11779" max="11779" customWidth="1" width="20.5288461538462"/>
    <col min="11780" max="11780" customWidth="1" width="20.5288461538462"/>
    <col min="11781" max="11781" customWidth="1" width="20.5288461538462"/>
    <col min="11782" max="11782" customWidth="1" width="20.5288461538462"/>
    <col min="11783" max="11783" customWidth="1" width="20.5288461538462"/>
    <col min="11784" max="11784" customWidth="1" width="20.5288461538462"/>
    <col min="11785" max="11785" customWidth="1" width="20.5288461538462"/>
    <col min="11786" max="11786" customWidth="1" width="20.5288461538462"/>
    <col min="11787" max="11787" customWidth="1" width="20.5288461538462"/>
    <col min="11788" max="11788" customWidth="1" width="20.5288461538462"/>
    <col min="11789" max="11789" customWidth="1" width="20.5288461538462"/>
    <col min="11790" max="11790" customWidth="1" width="20.5288461538462"/>
    <col min="11791" max="11791" customWidth="1" width="20.5288461538462"/>
    <col min="11792" max="11792" customWidth="1" width="20.5288461538462"/>
    <col min="11793" max="11793" customWidth="1" width="20.5288461538462"/>
    <col min="11794" max="11794" customWidth="1" width="20.5288461538462"/>
    <col min="11795" max="11795" customWidth="1" width="20.5288461538462"/>
    <col min="11796" max="11796" customWidth="1" width="20.5288461538462"/>
    <col min="11797" max="11797" customWidth="1" width="20.5288461538462"/>
    <col min="11798" max="11798" customWidth="1" width="20.5288461538462"/>
    <col min="11799" max="11799" customWidth="1" width="20.5288461538462"/>
    <col min="11800" max="11800" customWidth="1" width="20.5288461538462"/>
    <col min="11801" max="11801" customWidth="1" width="20.5288461538462"/>
    <col min="11802" max="11802" customWidth="1" width="20.5288461538462"/>
    <col min="11803" max="11803" customWidth="1" width="20.5288461538462"/>
    <col min="11804" max="11804" customWidth="1" width="20.5288461538462"/>
    <col min="11805" max="11805" customWidth="1" width="20.5288461538462"/>
    <col min="11806" max="11806" customWidth="1" width="20.5288461538462"/>
    <col min="11807" max="11807" customWidth="1" width="20.5288461538462"/>
    <col min="11808" max="11808" customWidth="1" width="20.5288461538462"/>
    <col min="11809" max="11809" customWidth="1" width="20.5288461538462"/>
    <col min="11810" max="11810" customWidth="1" width="20.5288461538462"/>
    <col min="11811" max="11811" customWidth="1" width="20.5288461538462"/>
    <col min="11812" max="11812" customWidth="1" width="20.5288461538462"/>
    <col min="11813" max="11813" customWidth="1" width="20.5288461538462"/>
    <col min="11814" max="11814" customWidth="1" width="20.5288461538462"/>
    <col min="11815" max="11815" customWidth="1" width="20.5288461538462"/>
    <col min="11816" max="11816" customWidth="1" width="20.5288461538462"/>
    <col min="11817" max="11817" customWidth="1" width="20.5288461538462"/>
    <col min="11818" max="11818" customWidth="1" width="20.5288461538462"/>
    <col min="11819" max="11819" customWidth="1" width="20.5288461538462"/>
    <col min="11820" max="11820" customWidth="1" width="20.5288461538462"/>
    <col min="11821" max="11821" customWidth="1" width="20.5288461538462"/>
    <col min="11822" max="11822" customWidth="1" width="20.5288461538462"/>
    <col min="11823" max="11823" customWidth="1" width="20.5288461538462"/>
    <col min="11824" max="11824" customWidth="1" width="20.5288461538462"/>
    <col min="11825" max="11825" customWidth="1" width="20.5288461538462"/>
    <col min="11826" max="11826" customWidth="1" width="20.5288461538462"/>
    <col min="11827" max="11827" customWidth="1" width="20.5288461538462"/>
    <col min="11828" max="11828" customWidth="1" width="20.5288461538462"/>
    <col min="11829" max="11829" customWidth="1" width="20.5288461538462"/>
    <col min="11830" max="11830" customWidth="1" width="20.5288461538462"/>
    <col min="11831" max="11831" customWidth="1" width="20.5288461538462"/>
    <col min="11832" max="11832" customWidth="1" width="20.5288461538462"/>
    <col min="11833" max="11833" customWidth="1" width="20.5288461538462"/>
    <col min="11834" max="11834" customWidth="1" width="20.5288461538462"/>
    <col min="11835" max="11835" customWidth="1" width="20.5288461538462"/>
    <col min="11836" max="11836" customWidth="1" width="20.5288461538462"/>
    <col min="11837" max="11837" customWidth="1" width="20.5288461538462"/>
    <col min="11838" max="11838" customWidth="1" width="20.5288461538462"/>
    <col min="11839" max="11839" customWidth="1" width="20.5288461538462"/>
    <col min="11840" max="11840" customWidth="1" width="20.5288461538462"/>
    <col min="11841" max="11841" customWidth="1" width="20.5288461538462"/>
    <col min="11842" max="11842" customWidth="1" width="20.5288461538462"/>
    <col min="11843" max="11843" customWidth="1" width="20.5288461538462"/>
    <col min="11844" max="11844" customWidth="1" width="20.5288461538462"/>
    <col min="11845" max="11845" customWidth="1" width="20.5288461538462"/>
    <col min="11846" max="11846" customWidth="1" width="20.5288461538462"/>
    <col min="11847" max="11847" customWidth="1" width="20.5288461538462"/>
    <col min="11848" max="11848" customWidth="1" width="20.5288461538462"/>
    <col min="11849" max="11849" customWidth="1" width="20.5288461538462"/>
    <col min="11850" max="11850" customWidth="1" width="20.5288461538462"/>
    <col min="11851" max="11851" customWidth="1" width="20.5288461538462"/>
    <col min="11852" max="11852" customWidth="1" width="20.5288461538462"/>
    <col min="11853" max="11853" customWidth="1" width="20.5288461538462"/>
    <col min="11854" max="11854" customWidth="1" width="20.5288461538462"/>
    <col min="11855" max="11855" customWidth="1" width="20.5288461538462"/>
    <col min="11856" max="11856" customWidth="1" width="20.5288461538462"/>
    <col min="11857" max="11857" customWidth="1" width="20.5288461538462"/>
    <col min="11858" max="11858" customWidth="1" width="20.5288461538462"/>
    <col min="11859" max="11859" customWidth="1" width="20.5288461538462"/>
    <col min="11860" max="11860" customWidth="1" width="20.5288461538462"/>
    <col min="11861" max="11861" customWidth="1" width="20.5288461538462"/>
    <col min="11862" max="11862" customWidth="1" width="20.5288461538462"/>
    <col min="11863" max="11863" customWidth="1" width="20.5288461538462"/>
    <col min="11864" max="11864" customWidth="1" width="20.5288461538462"/>
    <col min="11865" max="11865" customWidth="1" width="20.5288461538462"/>
    <col min="11866" max="11866" customWidth="1" width="20.5288461538462"/>
    <col min="11867" max="11867" customWidth="1" width="20.5288461538462"/>
    <col min="11868" max="11868" customWidth="1" width="20.5288461538462"/>
    <col min="11869" max="11869" customWidth="1" width="20.5288461538462"/>
    <col min="11870" max="11870" customWidth="1" width="20.5288461538462"/>
    <col min="11871" max="11871" customWidth="1" width="20.5288461538462"/>
    <col min="11872" max="11872" customWidth="1" width="20.5288461538462"/>
    <col min="11873" max="11873" customWidth="1" width="20.5288461538462"/>
    <col min="11874" max="11874" customWidth="1" width="20.5288461538462"/>
    <col min="11875" max="11875" customWidth="1" width="20.5288461538462"/>
    <col min="11876" max="11876" customWidth="1" width="20.5288461538462"/>
    <col min="11877" max="11877" customWidth="1" width="20.5288461538462"/>
    <col min="11878" max="11878" customWidth="1" width="20.5288461538462"/>
    <col min="11879" max="11879" customWidth="1" width="20.5288461538462"/>
    <col min="11880" max="11880" customWidth="1" width="20.5288461538462"/>
    <col min="11881" max="11881" customWidth="1" width="20.5288461538462"/>
    <col min="11882" max="11882" customWidth="1" width="20.5288461538462"/>
    <col min="11883" max="11883" customWidth="1" width="20.5288461538462"/>
    <col min="11884" max="11884" customWidth="1" width="20.5288461538462"/>
    <col min="11885" max="11885" customWidth="1" width="20.5288461538462"/>
    <col min="11886" max="11886" customWidth="1" width="20.5288461538462"/>
    <col min="11887" max="11887" customWidth="1" width="20.5288461538462"/>
    <col min="11888" max="11888" customWidth="1" width="20.5288461538462"/>
    <col min="11889" max="11889" customWidth="1" width="20.5288461538462"/>
    <col min="11890" max="11890" customWidth="1" width="20.5288461538462"/>
    <col min="11891" max="11891" customWidth="1" width="20.5288461538462"/>
    <col min="11892" max="11892" customWidth="1" width="20.5288461538462"/>
    <col min="11893" max="11893" customWidth="1" width="20.5288461538462"/>
    <col min="11894" max="11894" customWidth="1" width="20.5288461538462"/>
    <col min="11895" max="11895" customWidth="1" width="20.5288461538462"/>
    <col min="11896" max="11896" customWidth="1" width="20.5288461538462"/>
    <col min="11897" max="11897" customWidth="1" width="20.5288461538462"/>
    <col min="11898" max="11898" customWidth="1" width="20.5288461538462"/>
    <col min="11899" max="11899" customWidth="1" width="20.5288461538462"/>
    <col min="11900" max="11900" customWidth="1" width="20.5288461538462"/>
    <col min="11901" max="11901" customWidth="1" width="20.5288461538462"/>
    <col min="11902" max="11902" customWidth="1" width="20.5288461538462"/>
    <col min="11903" max="11903" customWidth="1" width="20.5288461538462"/>
    <col min="11904" max="11904" customWidth="1" width="20.5288461538462"/>
    <col min="11905" max="11905" customWidth="1" width="20.5288461538462"/>
    <col min="11906" max="11906" customWidth="1" width="20.5288461538462"/>
    <col min="11907" max="11907" customWidth="1" width="20.5288461538462"/>
    <col min="11908" max="11908" customWidth="1" width="20.5288461538462"/>
    <col min="11909" max="11909" customWidth="1" width="20.5288461538462"/>
    <col min="11910" max="11910" customWidth="1" width="20.5288461538462"/>
    <col min="11911" max="11911" customWidth="1" width="20.5288461538462"/>
    <col min="11912" max="11912" customWidth="1" width="20.5288461538462"/>
    <col min="11913" max="11913" customWidth="1" width="20.5288461538462"/>
    <col min="11914" max="11914" customWidth="1" width="20.5288461538462"/>
    <col min="11915" max="11915" customWidth="1" width="20.5288461538462"/>
    <col min="11916" max="11916" customWidth="1" width="20.5288461538462"/>
    <col min="11917" max="11917" customWidth="1" width="20.5288461538462"/>
    <col min="11918" max="11918" customWidth="1" width="20.5288461538462"/>
    <col min="11919" max="11919" customWidth="1" width="20.5288461538462"/>
    <col min="11920" max="11920" customWidth="1" width="20.5288461538462"/>
    <col min="11921" max="11921" customWidth="1" width="20.5288461538462"/>
    <col min="11922" max="11922" customWidth="1" width="20.5288461538462"/>
    <col min="11923" max="11923" customWidth="1" width="20.5288461538462"/>
    <col min="11924" max="11924" customWidth="1" width="20.5288461538462"/>
    <col min="11925" max="11925" customWidth="1" width="20.5288461538462"/>
    <col min="11926" max="11926" customWidth="1" width="20.5288461538462"/>
    <col min="11927" max="11927" customWidth="1" width="20.5288461538462"/>
    <col min="11928" max="11928" customWidth="1" width="20.5288461538462"/>
    <col min="11929" max="11929" customWidth="1" width="20.5288461538462"/>
    <col min="11930" max="11930" customWidth="1" width="20.5288461538462"/>
    <col min="11931" max="11931" customWidth="1" width="20.5288461538462"/>
    <col min="11932" max="11932" customWidth="1" width="20.5288461538462"/>
    <col min="11933" max="11933" customWidth="1" width="20.5288461538462"/>
    <col min="11934" max="11934" customWidth="1" width="20.5288461538462"/>
    <col min="11935" max="11935" customWidth="1" width="20.5288461538462"/>
    <col min="11936" max="11936" customWidth="1" width="20.5288461538462"/>
    <col min="11937" max="11937" customWidth="1" width="20.5288461538462"/>
    <col min="11938" max="11938" customWidth="1" width="20.5288461538462"/>
    <col min="11939" max="11939" customWidth="1" width="20.5288461538462"/>
    <col min="11940" max="11940" customWidth="1" width="20.5288461538462"/>
    <col min="11941" max="11941" customWidth="1" width="20.5288461538462"/>
    <col min="11942" max="11942" customWidth="1" width="20.5288461538462"/>
    <col min="11943" max="11943" customWidth="1" width="20.5288461538462"/>
    <col min="11944" max="11944" customWidth="1" width="20.5288461538462"/>
    <col min="11945" max="11945" customWidth="1" width="20.5288461538462"/>
    <col min="11946" max="11946" customWidth="1" width="20.5288461538462"/>
    <col min="11947" max="11947" customWidth="1" width="20.5288461538462"/>
    <col min="11948" max="11948" customWidth="1" width="20.5288461538462"/>
    <col min="11949" max="11949" customWidth="1" width="20.5288461538462"/>
    <col min="11950" max="11950" customWidth="1" width="20.5288461538462"/>
    <col min="11951" max="11951" customWidth="1" width="20.5288461538462"/>
    <col min="11952" max="11952" customWidth="1" width="20.5288461538462"/>
    <col min="11953" max="11953" customWidth="1" width="20.5288461538462"/>
    <col min="11954" max="11954" customWidth="1" width="20.5288461538462"/>
    <col min="11955" max="11955" customWidth="1" width="20.5288461538462"/>
    <col min="11956" max="11956" customWidth="1" width="20.5288461538462"/>
    <col min="11957" max="11957" customWidth="1" width="20.5288461538462"/>
    <col min="11958" max="11958" customWidth="1" width="20.5288461538462"/>
    <col min="11959" max="11959" customWidth="1" width="20.5288461538462"/>
    <col min="11960" max="11960" customWidth="1" width="20.5288461538462"/>
    <col min="11961" max="11961" customWidth="1" width="20.5288461538462"/>
    <col min="11962" max="11962" customWidth="1" width="20.5288461538462"/>
    <col min="11963" max="11963" customWidth="1" width="20.5288461538462"/>
    <col min="11964" max="11964" customWidth="1" width="20.5288461538462"/>
    <col min="11965" max="11965" customWidth="1" width="20.5288461538462"/>
    <col min="11966" max="11966" customWidth="1" width="20.5288461538462"/>
    <col min="11967" max="11967" customWidth="1" width="20.5288461538462"/>
    <col min="11968" max="11968" customWidth="1" width="20.5288461538462"/>
    <col min="11969" max="11969" customWidth="1" width="20.5288461538462"/>
    <col min="11970" max="11970" customWidth="1" width="20.5288461538462"/>
    <col min="11971" max="11971" customWidth="1" width="20.5288461538462"/>
    <col min="11972" max="11972" customWidth="1" width="20.5288461538462"/>
    <col min="11973" max="11973" customWidth="1" width="20.5288461538462"/>
    <col min="11974" max="11974" customWidth="1" width="20.5288461538462"/>
    <col min="11975" max="11975" customWidth="1" width="20.5288461538462"/>
    <col min="11976" max="11976" customWidth="1" width="20.5288461538462"/>
    <col min="11977" max="11977" customWidth="1" width="20.5288461538462"/>
    <col min="11978" max="11978" customWidth="1" width="20.5288461538462"/>
    <col min="11979" max="11979" customWidth="1" width="20.5288461538462"/>
    <col min="11980" max="11980" customWidth="1" width="20.5288461538462"/>
    <col min="11981" max="11981" customWidth="1" width="20.5288461538462"/>
    <col min="11982" max="11982" customWidth="1" width="20.5288461538462"/>
    <col min="11983" max="11983" customWidth="1" width="20.5288461538462"/>
    <col min="11984" max="11984" customWidth="1" width="20.5288461538462"/>
    <col min="11985" max="11985" customWidth="1" width="20.5288461538462"/>
    <col min="11986" max="11986" customWidth="1" width="20.5288461538462"/>
    <col min="11987" max="11987" customWidth="1" width="20.5288461538462"/>
    <col min="11988" max="11988" customWidth="1" width="20.5288461538462"/>
    <col min="11989" max="11989" customWidth="1" width="20.5288461538462"/>
    <col min="11990" max="11990" customWidth="1" width="20.5288461538462"/>
    <col min="11991" max="11991" customWidth="1" width="20.5288461538462"/>
    <col min="11992" max="11992" customWidth="1" width="20.5288461538462"/>
    <col min="11993" max="11993" customWidth="1" width="20.5288461538462"/>
    <col min="11994" max="11994" customWidth="1" width="20.5288461538462"/>
    <col min="11995" max="11995" customWidth="1" width="20.5288461538462"/>
    <col min="11996" max="11996" customWidth="1" width="20.5288461538462"/>
    <col min="11997" max="11997" customWidth="1" width="20.5288461538462"/>
    <col min="11998" max="11998" customWidth="1" width="20.5288461538462"/>
    <col min="11999" max="11999" customWidth="1" width="20.5288461538462"/>
    <col min="12000" max="12000" customWidth="1" width="20.5288461538462"/>
    <col min="12001" max="12001" customWidth="1" width="20.5288461538462"/>
    <col min="12002" max="12002" customWidth="1" width="20.5288461538462"/>
    <col min="12003" max="12003" customWidth="1" width="20.5288461538462"/>
    <col min="12004" max="12004" customWidth="1" width="20.5288461538462"/>
    <col min="12005" max="12005" customWidth="1" width="20.5288461538462"/>
    <col min="12006" max="12006" customWidth="1" width="20.5288461538462"/>
    <col min="12007" max="12007" customWidth="1" width="20.5288461538462"/>
    <col min="12008" max="12008" customWidth="1" width="20.5288461538462"/>
    <col min="12009" max="12009" customWidth="1" width="20.5288461538462"/>
    <col min="12010" max="12010" customWidth="1" width="20.5288461538462"/>
    <col min="12011" max="12011" customWidth="1" width="20.5288461538462"/>
    <col min="12012" max="12012" customWidth="1" width="20.5288461538462"/>
    <col min="12013" max="12013" customWidth="1" width="20.5288461538462"/>
    <col min="12014" max="12014" customWidth="1" width="20.5288461538462"/>
    <col min="12015" max="12015" customWidth="1" width="20.5288461538462"/>
    <col min="12016" max="12016" customWidth="1" width="20.5288461538462"/>
    <col min="12017" max="12017" customWidth="1" width="20.5288461538462"/>
    <col min="12018" max="12018" customWidth="1" width="20.5288461538462"/>
    <col min="12019" max="12019" customWidth="1" width="20.5288461538462"/>
    <col min="12020" max="12020" customWidth="1" width="20.5288461538462"/>
    <col min="12021" max="12021" customWidth="1" width="20.5288461538462"/>
    <col min="12022" max="12022" customWidth="1" width="20.5288461538462"/>
    <col min="12023" max="12023" customWidth="1" width="20.5288461538462"/>
    <col min="12024" max="12024" customWidth="1" width="20.5288461538462"/>
    <col min="12025" max="12025" customWidth="1" width="20.5288461538462"/>
    <col min="12026" max="12026" customWidth="1" width="20.5288461538462"/>
    <col min="12027" max="12027" customWidth="1" width="20.5288461538462"/>
    <col min="12028" max="12028" customWidth="1" width="20.5288461538462"/>
    <col min="12029" max="12029" customWidth="1" width="20.5288461538462"/>
    <col min="12030" max="12030" customWidth="1" width="20.5288461538462"/>
    <col min="12031" max="12031" customWidth="1" width="20.5288461538462"/>
    <col min="12032" max="12032" customWidth="1" width="20.5288461538462"/>
    <col min="12033" max="12033" customWidth="1" width="20.5288461538462"/>
    <col min="12034" max="12034" customWidth="1" width="20.5288461538462"/>
    <col min="12035" max="12035" customWidth="1" width="20.5288461538462"/>
    <col min="12036" max="12036" customWidth="1" width="20.5288461538462"/>
    <col min="12037" max="12037" customWidth="1" width="20.5288461538462"/>
    <col min="12038" max="12038" customWidth="1" width="20.5288461538462"/>
    <col min="12039" max="12039" customWidth="1" width="20.5288461538462"/>
    <col min="12040" max="12040" customWidth="1" width="20.5288461538462"/>
    <col min="12041" max="12041" customWidth="1" width="20.5288461538462"/>
    <col min="12042" max="12042" customWidth="1" width="20.5288461538462"/>
    <col min="12043" max="12043" customWidth="1" width="20.5288461538462"/>
    <col min="12044" max="12044" customWidth="1" width="20.5288461538462"/>
    <col min="12045" max="12045" customWidth="1" width="20.5288461538462"/>
    <col min="12046" max="12046" customWidth="1" width="20.5288461538462"/>
    <col min="12047" max="12047" customWidth="1" width="20.5288461538462"/>
    <col min="12048" max="12048" customWidth="1" width="20.5288461538462"/>
    <col min="12049" max="12049" customWidth="1" width="20.5288461538462"/>
    <col min="12050" max="12050" customWidth="1" width="20.5288461538462"/>
    <col min="12051" max="12051" customWidth="1" width="20.5288461538462"/>
    <col min="12052" max="12052" customWidth="1" width="20.5288461538462"/>
    <col min="12053" max="12053" customWidth="1" width="20.5288461538462"/>
    <col min="12054" max="12054" customWidth="1" width="20.5288461538462"/>
    <col min="12055" max="12055" customWidth="1" width="20.5288461538462"/>
    <col min="12056" max="12056" customWidth="1" width="20.5288461538462"/>
    <col min="12057" max="12057" customWidth="1" width="20.5288461538462"/>
    <col min="12058" max="12058" customWidth="1" width="20.5288461538462"/>
    <col min="12059" max="12059" customWidth="1" width="20.5288461538462"/>
    <col min="12060" max="12060" customWidth="1" width="20.5288461538462"/>
    <col min="12061" max="12061" customWidth="1" width="20.5288461538462"/>
    <col min="12062" max="12062" customWidth="1" width="20.5288461538462"/>
    <col min="12063" max="12063" customWidth="1" width="20.5288461538462"/>
    <col min="12064" max="12064" customWidth="1" width="20.5288461538462"/>
    <col min="12065" max="12065" customWidth="1" width="20.5288461538462"/>
    <col min="12066" max="12066" customWidth="1" width="20.5288461538462"/>
    <col min="12067" max="12067" customWidth="1" width="20.5288461538462"/>
    <col min="12068" max="12068" customWidth="1" width="20.5288461538462"/>
    <col min="12069" max="12069" customWidth="1" width="20.5288461538462"/>
    <col min="12070" max="12070" customWidth="1" width="20.5288461538462"/>
    <col min="12071" max="12071" customWidth="1" width="20.5288461538462"/>
    <col min="12072" max="12072" customWidth="1" width="20.5288461538462"/>
    <col min="12073" max="12073" customWidth="1" width="20.5288461538462"/>
    <col min="12074" max="12074" customWidth="1" width="20.5288461538462"/>
    <col min="12075" max="12075" customWidth="1" width="20.5288461538462"/>
    <col min="12076" max="12076" customWidth="1" width="20.5288461538462"/>
    <col min="12077" max="12077" customWidth="1" width="20.5288461538462"/>
    <col min="12078" max="12078" customWidth="1" width="20.5288461538462"/>
    <col min="12079" max="12079" customWidth="1" width="20.5288461538462"/>
    <col min="12080" max="12080" customWidth="1" width="20.5288461538462"/>
    <col min="12081" max="12081" customWidth="1" width="20.5288461538462"/>
    <col min="12082" max="12082" customWidth="1" width="20.5288461538462"/>
    <col min="12083" max="12083" customWidth="1" width="20.5288461538462"/>
    <col min="12084" max="12084" customWidth="1" width="20.5288461538462"/>
    <col min="12085" max="12085" customWidth="1" width="20.5288461538462"/>
    <col min="12086" max="12086" customWidth="1" width="20.5288461538462"/>
    <col min="12087" max="12087" customWidth="1" width="20.5288461538462"/>
    <col min="12088" max="12088" customWidth="1" width="20.5288461538462"/>
    <col min="12089" max="12089" customWidth="1" width="20.5288461538462"/>
    <col min="12090" max="12090" customWidth="1" width="20.5288461538462"/>
    <col min="12091" max="12091" customWidth="1" width="20.5288461538462"/>
    <col min="12092" max="12092" customWidth="1" width="20.5288461538462"/>
    <col min="12093" max="12093" customWidth="1" width="20.5288461538462"/>
    <col min="12094" max="12094" customWidth="1" width="20.5288461538462"/>
    <col min="12095" max="12095" customWidth="1" width="20.5288461538462"/>
    <col min="12096" max="12096" customWidth="1" width="20.5288461538462"/>
    <col min="12097" max="12097" customWidth="1" width="20.5288461538462"/>
    <col min="12098" max="12098" customWidth="1" width="20.5288461538462"/>
    <col min="12099" max="12099" customWidth="1" width="20.5288461538462"/>
    <col min="12100" max="12100" customWidth="1" width="20.5288461538462"/>
    <col min="12101" max="12101" customWidth="1" width="20.5288461538462"/>
    <col min="12102" max="12102" customWidth="1" width="20.5288461538462"/>
    <col min="12103" max="12103" customWidth="1" width="20.5288461538462"/>
    <col min="12104" max="12104" customWidth="1" width="20.5288461538462"/>
    <col min="12105" max="12105" customWidth="1" width="20.5288461538462"/>
    <col min="12106" max="12106" customWidth="1" width="20.5288461538462"/>
    <col min="12107" max="12107" customWidth="1" width="20.5288461538462"/>
    <col min="12108" max="12108" customWidth="1" width="20.5288461538462"/>
    <col min="12109" max="12109" customWidth="1" width="20.5288461538462"/>
    <col min="12110" max="12110" customWidth="1" width="20.5288461538462"/>
    <col min="12111" max="12111" customWidth="1" width="20.5288461538462"/>
    <col min="12112" max="12112" customWidth="1" width="20.5288461538462"/>
    <col min="12113" max="12113" customWidth="1" width="20.5288461538462"/>
    <col min="12114" max="12114" customWidth="1" width="20.5288461538462"/>
    <col min="12115" max="12115" customWidth="1" width="20.5288461538462"/>
    <col min="12116" max="12116" customWidth="1" width="20.5288461538462"/>
    <col min="12117" max="12117" customWidth="1" width="20.5288461538462"/>
    <col min="12118" max="12118" customWidth="1" width="20.5288461538462"/>
    <col min="12119" max="12119" customWidth="1" width="20.5288461538462"/>
    <col min="12120" max="12120" customWidth="1" width="20.5288461538462"/>
    <col min="12121" max="12121" customWidth="1" width="20.5288461538462"/>
    <col min="12122" max="12122" customWidth="1" width="20.5288461538462"/>
    <col min="12123" max="12123" customWidth="1" width="20.5288461538462"/>
    <col min="12124" max="12124" customWidth="1" width="20.5288461538462"/>
    <col min="12125" max="12125" customWidth="1" width="20.5288461538462"/>
    <col min="12126" max="12126" customWidth="1" width="20.5288461538462"/>
    <col min="12127" max="12127" customWidth="1" width="20.5288461538462"/>
    <col min="12128" max="12128" customWidth="1" width="20.5288461538462"/>
    <col min="12129" max="12129" customWidth="1" width="20.5288461538462"/>
    <col min="12130" max="12130" customWidth="1" width="20.5288461538462"/>
    <col min="12131" max="12131" customWidth="1" width="20.5288461538462"/>
    <col min="12132" max="12132" customWidth="1" width="20.5288461538462"/>
    <col min="12133" max="12133" customWidth="1" width="20.5288461538462"/>
    <col min="12134" max="12134" customWidth="1" width="20.5288461538462"/>
    <col min="12135" max="12135" customWidth="1" width="20.5288461538462"/>
    <col min="12136" max="12136" customWidth="1" width="20.5288461538462"/>
    <col min="12137" max="12137" customWidth="1" width="20.5288461538462"/>
    <col min="12138" max="12138" customWidth="1" width="20.5288461538462"/>
    <col min="12139" max="12139" customWidth="1" width="20.5288461538462"/>
    <col min="12140" max="12140" customWidth="1" width="20.5288461538462"/>
    <col min="12141" max="12141" customWidth="1" width="20.5288461538462"/>
    <col min="12142" max="12142" customWidth="1" width="20.5288461538462"/>
    <col min="12143" max="12143" customWidth="1" width="20.5288461538462"/>
    <col min="12144" max="12144" customWidth="1" width="20.5288461538462"/>
    <col min="12145" max="12145" customWidth="1" width="20.5288461538462"/>
    <col min="12146" max="12146" customWidth="1" width="20.5288461538462"/>
    <col min="12147" max="12147" customWidth="1" width="20.5288461538462"/>
    <col min="12148" max="12148" customWidth="1" width="20.5288461538462"/>
    <col min="12149" max="12149" customWidth="1" width="20.5288461538462"/>
    <col min="12150" max="12150" customWidth="1" width="20.5288461538462"/>
    <col min="12151" max="12151" customWidth="1" width="20.5288461538462"/>
    <col min="12152" max="12152" customWidth="1" width="20.5288461538462"/>
    <col min="12153" max="12153" customWidth="1" width="20.5288461538462"/>
    <col min="12154" max="12154" customWidth="1" width="20.5288461538462"/>
    <col min="12155" max="12155" customWidth="1" width="20.5288461538462"/>
    <col min="12156" max="12156" customWidth="1" width="20.5288461538462"/>
    <col min="12157" max="12157" customWidth="1" width="20.5288461538462"/>
    <col min="12158" max="12158" customWidth="1" width="20.5288461538462"/>
    <col min="12159" max="12159" customWidth="1" width="20.5288461538462"/>
    <col min="12160" max="12160" customWidth="1" width="20.5288461538462"/>
    <col min="12161" max="12161" customWidth="1" width="20.5288461538462"/>
    <col min="12162" max="12162" customWidth="1" width="20.5288461538462"/>
    <col min="12163" max="12163" customWidth="1" width="20.5288461538462"/>
    <col min="12164" max="12164" customWidth="1" width="20.5288461538462"/>
    <col min="12165" max="12165" customWidth="1" width="20.5288461538462"/>
    <col min="12166" max="12166" customWidth="1" width="20.5288461538462"/>
    <col min="12167" max="12167" customWidth="1" width="20.5288461538462"/>
    <col min="12168" max="12168" customWidth="1" width="20.5288461538462"/>
    <col min="12169" max="12169" customWidth="1" width="20.5288461538462"/>
    <col min="12170" max="12170" customWidth="1" width="20.5288461538462"/>
    <col min="12171" max="12171" customWidth="1" width="20.5288461538462"/>
    <col min="12172" max="12172" customWidth="1" width="20.5288461538462"/>
    <col min="12173" max="12173" customWidth="1" width="20.5288461538462"/>
    <col min="12174" max="12174" customWidth="1" width="20.5288461538462"/>
    <col min="12175" max="12175" customWidth="1" width="20.5288461538462"/>
    <col min="12176" max="12176" customWidth="1" width="20.5288461538462"/>
    <col min="12177" max="12177" customWidth="1" width="20.5288461538462"/>
    <col min="12178" max="12178" customWidth="1" width="20.5288461538462"/>
    <col min="12179" max="12179" customWidth="1" width="20.5288461538462"/>
    <col min="12180" max="12180" customWidth="1" width="20.5288461538462"/>
    <col min="12181" max="12181" customWidth="1" width="20.5288461538462"/>
    <col min="12182" max="12182" customWidth="1" width="20.5288461538462"/>
    <col min="12183" max="12183" customWidth="1" width="20.5288461538462"/>
    <col min="12184" max="12184" customWidth="1" width="20.5288461538462"/>
    <col min="12185" max="12185" customWidth="1" width="20.5288461538462"/>
    <col min="12186" max="12186" customWidth="1" width="20.5288461538462"/>
    <col min="12187" max="12187" customWidth="1" width="20.5288461538462"/>
    <col min="12188" max="12188" customWidth="1" width="20.5288461538462"/>
    <col min="12189" max="12189" customWidth="1" width="20.5288461538462"/>
    <col min="12190" max="12190" customWidth="1" width="20.5288461538462"/>
    <col min="12191" max="12191" customWidth="1" width="20.5288461538462"/>
    <col min="12192" max="12192" customWidth="1" width="20.5288461538462"/>
    <col min="12193" max="12193" customWidth="1" width="20.5288461538462"/>
    <col min="12194" max="12194" customWidth="1" width="20.5288461538462"/>
    <col min="12195" max="12195" customWidth="1" width="20.5288461538462"/>
    <col min="12196" max="12196" customWidth="1" width="20.5288461538462"/>
    <col min="12197" max="12197" customWidth="1" width="20.5288461538462"/>
    <col min="12198" max="12198" customWidth="1" width="20.5288461538462"/>
    <col min="12199" max="12199" customWidth="1" width="20.5288461538462"/>
    <col min="12200" max="12200" customWidth="1" width="20.5288461538462"/>
    <col min="12201" max="12201" customWidth="1" width="20.5288461538462"/>
    <col min="12202" max="12202" customWidth="1" width="20.5288461538462"/>
    <col min="12203" max="12203" customWidth="1" width="20.5288461538462"/>
    <col min="12204" max="12204" customWidth="1" width="20.5288461538462"/>
    <col min="12205" max="12205" customWidth="1" width="20.5288461538462"/>
    <col min="12206" max="12206" customWidth="1" width="20.5288461538462"/>
    <col min="12207" max="12207" customWidth="1" width="20.5288461538462"/>
    <col min="12208" max="12208" customWidth="1" width="20.5288461538462"/>
    <col min="12209" max="12209" customWidth="1" width="20.5288461538462"/>
    <col min="12210" max="12210" customWidth="1" width="20.5288461538462"/>
    <col min="12211" max="12211" customWidth="1" width="20.5288461538462"/>
    <col min="12212" max="12212" customWidth="1" width="20.5288461538462"/>
    <col min="12213" max="12213" customWidth="1" width="20.5288461538462"/>
    <col min="12214" max="12214" customWidth="1" width="20.5288461538462"/>
    <col min="12215" max="12215" customWidth="1" width="20.5288461538462"/>
    <col min="12216" max="12216" customWidth="1" width="20.5288461538462"/>
    <col min="12217" max="12217" customWidth="1" width="20.5288461538462"/>
    <col min="12218" max="12218" customWidth="1" width="20.5288461538462"/>
    <col min="12219" max="12219" customWidth="1" width="20.5288461538462"/>
    <col min="12220" max="12220" customWidth="1" width="20.5288461538462"/>
    <col min="12221" max="12221" customWidth="1" width="20.5288461538462"/>
    <col min="12222" max="12222" customWidth="1" width="20.5288461538462"/>
    <col min="12223" max="12223" customWidth="1" width="20.5288461538462"/>
    <col min="12224" max="12224" customWidth="1" width="20.5288461538462"/>
    <col min="12225" max="12225" customWidth="1" width="20.5288461538462"/>
    <col min="12226" max="12226" customWidth="1" width="20.5288461538462"/>
    <col min="12227" max="12227" customWidth="1" width="20.5288461538462"/>
    <col min="12228" max="12228" customWidth="1" width="20.5288461538462"/>
    <col min="12229" max="12229" customWidth="1" width="20.5288461538462"/>
    <col min="12230" max="12230" customWidth="1" width="20.5288461538462"/>
    <col min="12231" max="12231" customWidth="1" width="20.5288461538462"/>
    <col min="12232" max="12232" customWidth="1" width="20.5288461538462"/>
    <col min="12233" max="12233" customWidth="1" width="20.5288461538462"/>
    <col min="12234" max="12234" customWidth="1" width="20.5288461538462"/>
    <col min="12235" max="12235" customWidth="1" width="20.5288461538462"/>
    <col min="12236" max="12236" customWidth="1" width="20.5288461538462"/>
    <col min="12237" max="12237" customWidth="1" width="20.5288461538462"/>
    <col min="12238" max="12238" customWidth="1" width="20.5288461538462"/>
    <col min="12239" max="12239" customWidth="1" width="20.5288461538462"/>
    <col min="12240" max="12240" customWidth="1" width="20.5288461538462"/>
    <col min="12241" max="12241" customWidth="1" width="20.5288461538462"/>
    <col min="12242" max="12242" customWidth="1" width="20.5288461538462"/>
    <col min="12243" max="12243" customWidth="1" width="20.5288461538462"/>
    <col min="12244" max="12244" customWidth="1" width="20.5288461538462"/>
    <col min="12245" max="12245" customWidth="1" width="20.5288461538462"/>
    <col min="12246" max="12246" customWidth="1" width="20.5288461538462"/>
    <col min="12247" max="12247" customWidth="1" width="20.5288461538462"/>
    <col min="12248" max="12248" customWidth="1" width="20.5288461538462"/>
    <col min="12249" max="12249" customWidth="1" width="20.5288461538462"/>
    <col min="12250" max="12250" customWidth="1" width="20.5288461538462"/>
    <col min="12251" max="12251" customWidth="1" width="20.5288461538462"/>
    <col min="12252" max="12252" customWidth="1" width="20.5288461538462"/>
    <col min="12253" max="12253" customWidth="1" width="20.5288461538462"/>
    <col min="12254" max="12254" customWidth="1" width="20.5288461538462"/>
    <col min="12255" max="12255" customWidth="1" width="20.5288461538462"/>
    <col min="12256" max="12256" customWidth="1" width="20.5288461538462"/>
    <col min="12257" max="12257" customWidth="1" width="20.5288461538462"/>
    <col min="12258" max="12258" customWidth="1" width="20.5288461538462"/>
    <col min="12259" max="12259" customWidth="1" width="20.5288461538462"/>
    <col min="12260" max="12260" customWidth="1" width="20.5288461538462"/>
    <col min="12261" max="12261" customWidth="1" width="20.5288461538462"/>
    <col min="12262" max="12262" customWidth="1" width="20.5288461538462"/>
    <col min="12263" max="12263" customWidth="1" width="20.5288461538462"/>
    <col min="12264" max="12264" customWidth="1" width="20.5288461538462"/>
    <col min="12265" max="12265" customWidth="1" width="20.5288461538462"/>
    <col min="12266" max="12266" customWidth="1" width="20.5288461538462"/>
    <col min="12267" max="12267" customWidth="1" width="20.5288461538462"/>
    <col min="12268" max="12268" customWidth="1" width="20.5288461538462"/>
    <col min="12269" max="12269" customWidth="1" width="20.5288461538462"/>
    <col min="12270" max="12270" customWidth="1" width="20.5288461538462"/>
    <col min="12271" max="12271" customWidth="1" width="20.5288461538462"/>
    <col min="12272" max="12272" customWidth="1" width="20.5288461538462"/>
    <col min="12273" max="12273" customWidth="1" width="20.5288461538462"/>
    <col min="12274" max="12274" customWidth="1" width="20.5288461538462"/>
    <col min="12275" max="12275" customWidth="1" width="20.5288461538462"/>
    <col min="12276" max="12276" customWidth="1" width="20.5288461538462"/>
    <col min="12277" max="12277" customWidth="1" width="20.5288461538462"/>
    <col min="12278" max="12278" customWidth="1" width="20.5288461538462"/>
    <col min="12279" max="12279" customWidth="1" width="20.5288461538462"/>
    <col min="12280" max="12280" customWidth="1" width="20.5288461538462"/>
    <col min="12281" max="12281" customWidth="1" width="20.5288461538462"/>
    <col min="12282" max="12282" customWidth="1" width="20.5288461538462"/>
    <col min="12283" max="12283" customWidth="1" width="20.5288461538462"/>
    <col min="12284" max="12284" customWidth="1" width="20.5288461538462"/>
    <col min="12285" max="12285" customWidth="1" width="20.5288461538462"/>
    <col min="12286" max="12286" customWidth="1" width="20.5288461538462"/>
    <col min="12287" max="12287" customWidth="1" width="20.5288461538462"/>
    <col min="12288" max="12288" customWidth="1" width="20.5288461538462"/>
    <col min="12289" max="12289" customWidth="1" width="20.5288461538462"/>
    <col min="12290" max="12290" customWidth="1" width="20.5288461538462"/>
    <col min="12291" max="12291" customWidth="1" width="20.5288461538462"/>
    <col min="12292" max="12292" customWidth="1" width="20.5288461538462"/>
    <col min="12293" max="12293" customWidth="1" width="20.5288461538462"/>
    <col min="12294" max="12294" customWidth="1" width="20.5288461538462"/>
    <col min="12295" max="12295" customWidth="1" width="20.5288461538462"/>
    <col min="12296" max="12296" customWidth="1" width="20.5288461538462"/>
    <col min="12297" max="12297" customWidth="1" width="20.5288461538462"/>
    <col min="12298" max="12298" customWidth="1" width="20.5288461538462"/>
    <col min="12299" max="12299" customWidth="1" width="20.5288461538462"/>
    <col min="12300" max="12300" customWidth="1" width="20.5288461538462"/>
    <col min="12301" max="12301" customWidth="1" width="20.5288461538462"/>
    <col min="12302" max="12302" customWidth="1" width="20.5288461538462"/>
    <col min="12303" max="12303" customWidth="1" width="20.5288461538462"/>
    <col min="12304" max="12304" customWidth="1" width="20.5288461538462"/>
    <col min="12305" max="12305" customWidth="1" width="20.5288461538462"/>
    <col min="12306" max="12306" customWidth="1" width="20.5288461538462"/>
    <col min="12307" max="12307" customWidth="1" width="20.5288461538462"/>
    <col min="12308" max="12308" customWidth="1" width="20.5288461538462"/>
    <col min="12309" max="12309" customWidth="1" width="20.5288461538462"/>
    <col min="12310" max="12310" customWidth="1" width="20.5288461538462"/>
    <col min="12311" max="12311" customWidth="1" width="20.5288461538462"/>
    <col min="12312" max="12312" customWidth="1" width="20.5288461538462"/>
    <col min="12313" max="12313" customWidth="1" width="20.5288461538462"/>
    <col min="12314" max="12314" customWidth="1" width="20.5288461538462"/>
    <col min="12315" max="12315" customWidth="1" width="20.5288461538462"/>
    <col min="12316" max="12316" customWidth="1" width="20.5288461538462"/>
    <col min="12317" max="12317" customWidth="1" width="20.5288461538462"/>
    <col min="12318" max="12318" customWidth="1" width="20.5288461538462"/>
    <col min="12319" max="12319" customWidth="1" width="20.5288461538462"/>
    <col min="12320" max="12320" customWidth="1" width="20.5288461538462"/>
    <col min="12321" max="12321" customWidth="1" width="20.5288461538462"/>
    <col min="12322" max="12322" customWidth="1" width="20.5288461538462"/>
    <col min="12323" max="12323" customWidth="1" width="20.5288461538462"/>
    <col min="12324" max="12324" customWidth="1" width="20.5288461538462"/>
    <col min="12325" max="12325" customWidth="1" width="20.5288461538462"/>
    <col min="12326" max="12326" customWidth="1" width="20.5288461538462"/>
    <col min="12327" max="12327" customWidth="1" width="20.5288461538462"/>
    <col min="12328" max="12328" customWidth="1" width="20.5288461538462"/>
    <col min="12329" max="12329" customWidth="1" width="20.5288461538462"/>
    <col min="12330" max="12330" customWidth="1" width="20.5288461538462"/>
    <col min="12331" max="12331" customWidth="1" width="20.5288461538462"/>
    <col min="12332" max="12332" customWidth="1" width="20.5288461538462"/>
    <col min="12333" max="12333" customWidth="1" width="20.5288461538462"/>
    <col min="12334" max="12334" customWidth="1" width="20.5288461538462"/>
    <col min="12335" max="12335" customWidth="1" width="20.5288461538462"/>
    <col min="12336" max="12336" customWidth="1" width="20.5288461538462"/>
    <col min="12337" max="12337" customWidth="1" width="20.5288461538462"/>
    <col min="12338" max="12338" customWidth="1" width="20.5288461538462"/>
    <col min="12339" max="12339" customWidth="1" width="20.5288461538462"/>
    <col min="12340" max="12340" customWidth="1" width="20.5288461538462"/>
    <col min="12341" max="12341" customWidth="1" width="20.5288461538462"/>
    <col min="12342" max="12342" customWidth="1" width="20.5288461538462"/>
    <col min="12343" max="12343" customWidth="1" width="20.5288461538462"/>
    <col min="12344" max="12344" customWidth="1" width="20.5288461538462"/>
    <col min="12345" max="12345" customWidth="1" width="20.5288461538462"/>
    <col min="12346" max="12346" customWidth="1" width="20.5288461538462"/>
    <col min="12347" max="12347" customWidth="1" width="20.5288461538462"/>
    <col min="12348" max="12348" customWidth="1" width="20.5288461538462"/>
    <col min="12349" max="12349" customWidth="1" width="20.5288461538462"/>
    <col min="12350" max="12350" customWidth="1" width="20.5288461538462"/>
    <col min="12351" max="12351" customWidth="1" width="20.5288461538462"/>
    <col min="12352" max="12352" customWidth="1" width="20.5288461538462"/>
    <col min="12353" max="12353" customWidth="1" width="20.5288461538462"/>
    <col min="12354" max="12354" customWidth="1" width="20.5288461538462"/>
    <col min="12355" max="12355" customWidth="1" width="20.5288461538462"/>
    <col min="12356" max="12356" customWidth="1" width="20.5288461538462"/>
    <col min="12357" max="12357" customWidth="1" width="20.5288461538462"/>
    <col min="12358" max="12358" customWidth="1" width="20.5288461538462"/>
    <col min="12359" max="12359" customWidth="1" width="20.5288461538462"/>
    <col min="12360" max="12360" customWidth="1" width="20.5288461538462"/>
    <col min="12361" max="12361" customWidth="1" width="20.5288461538462"/>
    <col min="12362" max="12362" customWidth="1" width="20.5288461538462"/>
    <col min="12363" max="12363" customWidth="1" width="20.5288461538462"/>
    <col min="12364" max="12364" customWidth="1" width="20.5288461538462"/>
    <col min="12365" max="12365" customWidth="1" width="20.5288461538462"/>
    <col min="12366" max="12366" customWidth="1" width="20.5288461538462"/>
    <col min="12367" max="12367" customWidth="1" width="20.5288461538462"/>
    <col min="12368" max="12368" customWidth="1" width="20.5288461538462"/>
    <col min="12369" max="12369" customWidth="1" width="20.5288461538462"/>
    <col min="12370" max="12370" customWidth="1" width="20.5288461538462"/>
    <col min="12371" max="12371" customWidth="1" width="20.5288461538462"/>
    <col min="12372" max="12372" customWidth="1" width="20.5288461538462"/>
    <col min="12373" max="12373" customWidth="1" width="20.5288461538462"/>
    <col min="12374" max="12374" customWidth="1" width="20.5288461538462"/>
    <col min="12375" max="12375" customWidth="1" width="20.5288461538462"/>
    <col min="12376" max="12376" customWidth="1" width="20.5288461538462"/>
    <col min="12377" max="12377" customWidth="1" width="20.5288461538462"/>
    <col min="12378" max="12378" customWidth="1" width="20.5288461538462"/>
    <col min="12379" max="12379" customWidth="1" width="20.5288461538462"/>
    <col min="12380" max="12380" customWidth="1" width="20.5288461538462"/>
    <col min="12381" max="12381" customWidth="1" width="20.5288461538462"/>
    <col min="12382" max="12382" customWidth="1" width="20.5288461538462"/>
    <col min="12383" max="12383" customWidth="1" width="20.5288461538462"/>
    <col min="12384" max="12384" customWidth="1" width="20.5288461538462"/>
    <col min="12385" max="12385" customWidth="1" width="20.5288461538462"/>
    <col min="12386" max="12386" customWidth="1" width="20.5288461538462"/>
    <col min="12387" max="12387" customWidth="1" width="20.5288461538462"/>
    <col min="12388" max="12388" customWidth="1" width="20.5288461538462"/>
    <col min="12389" max="12389" customWidth="1" width="20.5288461538462"/>
    <col min="12390" max="12390" customWidth="1" width="20.5288461538462"/>
    <col min="12391" max="12391" customWidth="1" width="20.5288461538462"/>
    <col min="12392" max="12392" customWidth="1" width="20.5288461538462"/>
    <col min="12393" max="12393" customWidth="1" width="20.5288461538462"/>
    <col min="12394" max="12394" customWidth="1" width="20.5288461538462"/>
    <col min="12395" max="12395" customWidth="1" width="20.5288461538462"/>
    <col min="12396" max="12396" customWidth="1" width="20.5288461538462"/>
    <col min="12397" max="12397" customWidth="1" width="20.5288461538462"/>
    <col min="12398" max="12398" customWidth="1" width="20.5288461538462"/>
    <col min="12399" max="12399" customWidth="1" width="20.5288461538462"/>
    <col min="12400" max="12400" customWidth="1" width="20.5288461538462"/>
    <col min="12401" max="12401" customWidth="1" width="20.5288461538462"/>
    <col min="12402" max="12402" customWidth="1" width="20.5288461538462"/>
    <col min="12403" max="12403" customWidth="1" width="20.5288461538462"/>
    <col min="12404" max="12404" customWidth="1" width="20.5288461538462"/>
    <col min="12405" max="12405" customWidth="1" width="20.5288461538462"/>
    <col min="12406" max="12406" customWidth="1" width="20.5288461538462"/>
    <col min="12407" max="12407" customWidth="1" width="20.5288461538462"/>
    <col min="12408" max="12408" customWidth="1" width="20.5288461538462"/>
    <col min="12409" max="12409" customWidth="1" width="20.5288461538462"/>
    <col min="12410" max="12410" customWidth="1" width="20.5288461538462"/>
    <col min="12411" max="12411" customWidth="1" width="20.5288461538462"/>
    <col min="12412" max="12412" customWidth="1" width="20.5288461538462"/>
    <col min="12413" max="12413" customWidth="1" width="20.5288461538462"/>
    <col min="12414" max="12414" customWidth="1" width="20.5288461538462"/>
    <col min="12415" max="12415" customWidth="1" width="20.5288461538462"/>
    <col min="12416" max="12416" customWidth="1" width="20.5288461538462"/>
    <col min="12417" max="12417" customWidth="1" width="20.5288461538462"/>
    <col min="12418" max="12418" customWidth="1" width="20.5288461538462"/>
    <col min="12419" max="12419" customWidth="1" width="20.5288461538462"/>
    <col min="12420" max="12420" customWidth="1" width="20.5288461538462"/>
    <col min="12421" max="12421" customWidth="1" width="20.5288461538462"/>
    <col min="12422" max="12422" customWidth="1" width="20.5288461538462"/>
    <col min="12423" max="12423" customWidth="1" width="20.5288461538462"/>
    <col min="12424" max="12424" customWidth="1" width="20.5288461538462"/>
    <col min="12425" max="12425" customWidth="1" width="20.5288461538462"/>
    <col min="12426" max="12426" customWidth="1" width="20.5288461538462"/>
    <col min="12427" max="12427" customWidth="1" width="20.5288461538462"/>
    <col min="12428" max="12428" customWidth="1" width="20.5288461538462"/>
    <col min="12429" max="12429" customWidth="1" width="20.5288461538462"/>
    <col min="12430" max="12430" customWidth="1" width="20.5288461538462"/>
    <col min="12431" max="12431" customWidth="1" width="20.5288461538462"/>
    <col min="12432" max="12432" customWidth="1" width="20.5288461538462"/>
    <col min="12433" max="12433" customWidth="1" width="20.5288461538462"/>
    <col min="12434" max="12434" customWidth="1" width="20.5288461538462"/>
    <col min="12435" max="12435" customWidth="1" width="20.5288461538462"/>
    <col min="12436" max="12436" customWidth="1" width="20.5288461538462"/>
    <col min="12437" max="12437" customWidth="1" width="20.5288461538462"/>
    <col min="12438" max="12438" customWidth="1" width="20.5288461538462"/>
    <col min="12439" max="12439" customWidth="1" width="20.5288461538462"/>
    <col min="12440" max="12440" customWidth="1" width="20.5288461538462"/>
    <col min="12441" max="12441" customWidth="1" width="20.5288461538462"/>
    <col min="12442" max="12442" customWidth="1" width="20.5288461538462"/>
    <col min="12443" max="12443" customWidth="1" width="20.5288461538462"/>
    <col min="12444" max="12444" customWidth="1" width="20.5288461538462"/>
    <col min="12445" max="12445" customWidth="1" width="20.5288461538462"/>
    <col min="12446" max="12446" customWidth="1" width="20.5288461538462"/>
    <col min="12447" max="12447" customWidth="1" width="20.5288461538462"/>
    <col min="12448" max="12448" customWidth="1" width="20.5288461538462"/>
    <col min="12449" max="12449" customWidth="1" width="20.5288461538462"/>
    <col min="12450" max="12450" customWidth="1" width="20.5288461538462"/>
    <col min="12451" max="12451" customWidth="1" width="20.5288461538462"/>
    <col min="12452" max="12452" customWidth="1" width="20.5288461538462"/>
    <col min="12453" max="12453" customWidth="1" width="20.5288461538462"/>
    <col min="12454" max="12454" customWidth="1" width="20.5288461538462"/>
    <col min="12455" max="12455" customWidth="1" width="20.5288461538462"/>
    <col min="12456" max="12456" customWidth="1" width="20.5288461538462"/>
    <col min="12457" max="12457" customWidth="1" width="20.5288461538462"/>
    <col min="12458" max="12458" customWidth="1" width="20.5288461538462"/>
    <col min="12459" max="12459" customWidth="1" width="20.5288461538462"/>
    <col min="12460" max="12460" customWidth="1" width="20.5288461538462"/>
    <col min="12461" max="12461" customWidth="1" width="20.5288461538462"/>
    <col min="12462" max="12462" customWidth="1" width="20.5288461538462"/>
    <col min="12463" max="12463" customWidth="1" width="20.5288461538462"/>
    <col min="12464" max="12464" customWidth="1" width="20.5288461538462"/>
    <col min="12465" max="12465" customWidth="1" width="20.5288461538462"/>
    <col min="12466" max="12466" customWidth="1" width="20.5288461538462"/>
    <col min="12467" max="12467" customWidth="1" width="20.5288461538462"/>
    <col min="12468" max="12468" customWidth="1" width="20.5288461538462"/>
    <col min="12469" max="12469" customWidth="1" width="20.5288461538462"/>
    <col min="12470" max="12470" customWidth="1" width="20.5288461538462"/>
    <col min="12471" max="12471" customWidth="1" width="20.5288461538462"/>
    <col min="12472" max="12472" customWidth="1" width="20.5288461538462"/>
    <col min="12473" max="12473" customWidth="1" width="20.5288461538462"/>
    <col min="12474" max="12474" customWidth="1" width="20.5288461538462"/>
    <col min="12475" max="12475" customWidth="1" width="20.5288461538462"/>
    <col min="12476" max="12476" customWidth="1" width="20.5288461538462"/>
    <col min="12477" max="12477" customWidth="1" width="20.5288461538462"/>
    <col min="12478" max="12478" customWidth="1" width="20.5288461538462"/>
    <col min="12479" max="12479" customWidth="1" width="20.5288461538462"/>
    <col min="12480" max="12480" customWidth="1" width="20.5288461538462"/>
    <col min="12481" max="12481" customWidth="1" width="20.5288461538462"/>
    <col min="12482" max="12482" customWidth="1" width="20.5288461538462"/>
    <col min="12483" max="12483" customWidth="1" width="20.5288461538462"/>
    <col min="12484" max="12484" customWidth="1" width="20.5288461538462"/>
    <col min="12485" max="12485" customWidth="1" width="20.5288461538462"/>
    <col min="12486" max="12486" customWidth="1" width="20.5288461538462"/>
    <col min="12487" max="12487" customWidth="1" width="20.5288461538462"/>
    <col min="12488" max="12488" customWidth="1" width="20.5288461538462"/>
    <col min="12489" max="12489" customWidth="1" width="20.5288461538462"/>
    <col min="12490" max="12490" customWidth="1" width="20.5288461538462"/>
    <col min="12491" max="12491" customWidth="1" width="20.5288461538462"/>
    <col min="12492" max="12492" customWidth="1" width="20.5288461538462"/>
    <col min="12493" max="12493" customWidth="1" width="20.5288461538462"/>
    <col min="12494" max="12494" customWidth="1" width="20.5288461538462"/>
    <col min="12495" max="12495" customWidth="1" width="20.5288461538462"/>
    <col min="12496" max="12496" customWidth="1" width="20.5288461538462"/>
    <col min="12497" max="12497" customWidth="1" width="20.5288461538462"/>
    <col min="12498" max="12498" customWidth="1" width="20.5288461538462"/>
    <col min="12499" max="12499" customWidth="1" width="20.5288461538462"/>
    <col min="12500" max="12500" customWidth="1" width="20.5288461538462"/>
    <col min="12501" max="12501" customWidth="1" width="20.5288461538462"/>
    <col min="12502" max="12502" customWidth="1" width="20.5288461538462"/>
    <col min="12503" max="12503" customWidth="1" width="20.5288461538462"/>
    <col min="12504" max="12504" customWidth="1" width="20.5288461538462"/>
    <col min="12505" max="12505" customWidth="1" width="20.5288461538462"/>
    <col min="12506" max="12506" customWidth="1" width="20.5288461538462"/>
    <col min="12507" max="12507" customWidth="1" width="20.5288461538462"/>
    <col min="12508" max="12508" customWidth="1" width="20.5288461538462"/>
    <col min="12509" max="12509" customWidth="1" width="20.5288461538462"/>
    <col min="12510" max="12510" customWidth="1" width="20.5288461538462"/>
    <col min="12511" max="12511" customWidth="1" width="20.5288461538462"/>
    <col min="12512" max="12512" customWidth="1" width="20.5288461538462"/>
    <col min="12513" max="12513" customWidth="1" width="20.5288461538462"/>
    <col min="12514" max="12514" customWidth="1" width="20.5288461538462"/>
    <col min="12515" max="12515" customWidth="1" width="20.5288461538462"/>
    <col min="12516" max="12516" customWidth="1" width="20.5288461538462"/>
    <col min="12517" max="12517" customWidth="1" width="20.5288461538462"/>
    <col min="12518" max="12518" customWidth="1" width="20.5288461538462"/>
    <col min="12519" max="12519" customWidth="1" width="20.5288461538462"/>
    <col min="12520" max="12520" customWidth="1" width="20.5288461538462"/>
    <col min="12521" max="12521" customWidth="1" width="20.5288461538462"/>
    <col min="12522" max="12522" customWidth="1" width="20.5288461538462"/>
    <col min="12523" max="12523" customWidth="1" width="20.5288461538462"/>
    <col min="12524" max="12524" customWidth="1" width="20.5288461538462"/>
    <col min="12525" max="12525" customWidth="1" width="20.5288461538462"/>
    <col min="12526" max="12526" customWidth="1" width="20.5288461538462"/>
    <col min="12527" max="12527" customWidth="1" width="20.5288461538462"/>
    <col min="12528" max="12528" customWidth="1" width="20.5288461538462"/>
    <col min="12529" max="12529" customWidth="1" width="20.5288461538462"/>
    <col min="12530" max="12530" customWidth="1" width="20.5288461538462"/>
    <col min="12531" max="12531" customWidth="1" width="20.5288461538462"/>
    <col min="12532" max="12532" customWidth="1" width="20.5288461538462"/>
    <col min="12533" max="12533" customWidth="1" width="20.5288461538462"/>
    <col min="12534" max="12534" customWidth="1" width="20.5288461538462"/>
    <col min="12535" max="12535" customWidth="1" width="20.5288461538462"/>
    <col min="12536" max="12536" customWidth="1" width="20.5288461538462"/>
    <col min="12537" max="12537" customWidth="1" width="20.5288461538462"/>
    <col min="12538" max="12538" customWidth="1" width="20.5288461538462"/>
    <col min="12539" max="12539" customWidth="1" width="20.5288461538462"/>
    <col min="12540" max="12540" customWidth="1" width="20.5288461538462"/>
    <col min="12541" max="12541" customWidth="1" width="20.5288461538462"/>
    <col min="12542" max="12542" customWidth="1" width="20.5288461538462"/>
    <col min="12543" max="12543" customWidth="1" width="20.5288461538462"/>
    <col min="12544" max="12544" customWidth="1" width="20.5288461538462"/>
    <col min="12545" max="12545" customWidth="1" width="20.5288461538462"/>
    <col min="12546" max="12546" customWidth="1" width="20.5288461538462"/>
    <col min="12547" max="12547" customWidth="1" width="20.5288461538462"/>
    <col min="12548" max="12548" customWidth="1" width="20.5288461538462"/>
    <col min="12549" max="12549" customWidth="1" width="20.5288461538462"/>
    <col min="12550" max="12550" customWidth="1" width="20.5288461538462"/>
    <col min="12551" max="12551" customWidth="1" width="20.5288461538462"/>
    <col min="12552" max="12552" customWidth="1" width="20.5288461538462"/>
    <col min="12553" max="12553" customWidth="1" width="20.5288461538462"/>
    <col min="12554" max="12554" customWidth="1" width="20.5288461538462"/>
    <col min="12555" max="12555" customWidth="1" width="20.5288461538462"/>
    <col min="12556" max="12556" customWidth="1" width="20.5288461538462"/>
    <col min="12557" max="12557" customWidth="1" width="20.5288461538462"/>
    <col min="12558" max="12558" customWidth="1" width="20.5288461538462"/>
    <col min="12559" max="12559" customWidth="1" width="20.5288461538462"/>
    <col min="12560" max="12560" customWidth="1" width="20.5288461538462"/>
    <col min="12561" max="12561" customWidth="1" width="20.5288461538462"/>
    <col min="12562" max="12562" customWidth="1" width="20.5288461538462"/>
    <col min="12563" max="12563" customWidth="1" width="20.5288461538462"/>
    <col min="12564" max="12564" customWidth="1" width="20.5288461538462"/>
    <col min="12565" max="12565" customWidth="1" width="20.5288461538462"/>
    <col min="12566" max="12566" customWidth="1" width="20.5288461538462"/>
    <col min="12567" max="12567" customWidth="1" width="20.5288461538462"/>
    <col min="12568" max="12568" customWidth="1" width="20.5288461538462"/>
    <col min="12569" max="12569" customWidth="1" width="20.5288461538462"/>
    <col min="12570" max="12570" customWidth="1" width="20.5288461538462"/>
    <col min="12571" max="12571" customWidth="1" width="20.5288461538462"/>
    <col min="12572" max="12572" customWidth="1" width="20.5288461538462"/>
    <col min="12573" max="12573" customWidth="1" width="20.5288461538462"/>
    <col min="12574" max="12574" customWidth="1" width="20.5288461538462"/>
    <col min="12575" max="12575" customWidth="1" width="20.5288461538462"/>
    <col min="12576" max="12576" customWidth="1" width="20.5288461538462"/>
    <col min="12577" max="12577" customWidth="1" width="20.5288461538462"/>
    <col min="12578" max="12578" customWidth="1" width="20.5288461538462"/>
    <col min="12579" max="12579" customWidth="1" width="20.5288461538462"/>
    <col min="12580" max="12580" customWidth="1" width="20.5288461538462"/>
    <col min="12581" max="12581" customWidth="1" width="20.5288461538462"/>
    <col min="12582" max="12582" customWidth="1" width="20.5288461538462"/>
    <col min="12583" max="12583" customWidth="1" width="20.5288461538462"/>
    <col min="12584" max="12584" customWidth="1" width="20.5288461538462"/>
    <col min="12585" max="12585" customWidth="1" width="20.5288461538462"/>
    <col min="12586" max="12586" customWidth="1" width="20.5288461538462"/>
    <col min="12587" max="12587" customWidth="1" width="20.5288461538462"/>
    <col min="12588" max="12588" customWidth="1" width="20.5288461538462"/>
    <col min="12589" max="12589" customWidth="1" width="20.5288461538462"/>
    <col min="12590" max="12590" customWidth="1" width="20.5288461538462"/>
    <col min="12591" max="12591" customWidth="1" width="20.5288461538462"/>
    <col min="12592" max="12592" customWidth="1" width="20.5288461538462"/>
    <col min="12593" max="12593" customWidth="1" width="20.5288461538462"/>
    <col min="12594" max="12594" customWidth="1" width="20.5288461538462"/>
    <col min="12595" max="12595" customWidth="1" width="20.5288461538462"/>
    <col min="12596" max="12596" customWidth="1" width="20.5288461538462"/>
    <col min="12597" max="12597" customWidth="1" width="20.5288461538462"/>
    <col min="12598" max="12598" customWidth="1" width="20.5288461538462"/>
    <col min="12599" max="12599" customWidth="1" width="20.5288461538462"/>
    <col min="12600" max="12600" customWidth="1" width="20.5288461538462"/>
    <col min="12601" max="12601" customWidth="1" width="20.5288461538462"/>
    <col min="12602" max="12602" customWidth="1" width="20.5288461538462"/>
    <col min="12603" max="12603" customWidth="1" width="20.5288461538462"/>
    <col min="12604" max="12604" customWidth="1" width="20.5288461538462"/>
    <col min="12605" max="12605" customWidth="1" width="20.5288461538462"/>
    <col min="12606" max="12606" customWidth="1" width="20.5288461538462"/>
    <col min="12607" max="12607" customWidth="1" width="20.5288461538462"/>
    <col min="12608" max="12608" customWidth="1" width="20.5288461538462"/>
    <col min="12609" max="12609" customWidth="1" width="20.5288461538462"/>
    <col min="12610" max="12610" customWidth="1" width="20.5288461538462"/>
    <col min="12611" max="12611" customWidth="1" width="20.5288461538462"/>
    <col min="12612" max="12612" customWidth="1" width="20.5288461538462"/>
    <col min="12613" max="12613" customWidth="1" width="20.5288461538462"/>
    <col min="12614" max="12614" customWidth="1" width="20.5288461538462"/>
    <col min="12615" max="12615" customWidth="1" width="20.5288461538462"/>
    <col min="12616" max="12616" customWidth="1" width="20.5288461538462"/>
    <col min="12617" max="12617" customWidth="1" width="20.5288461538462"/>
    <col min="12618" max="12618" customWidth="1" width="20.5288461538462"/>
    <col min="12619" max="12619" customWidth="1" width="20.5288461538462"/>
    <col min="12620" max="12620" customWidth="1" width="20.5288461538462"/>
    <col min="12621" max="12621" customWidth="1" width="20.5288461538462"/>
    <col min="12622" max="12622" customWidth="1" width="20.5288461538462"/>
    <col min="12623" max="12623" customWidth="1" width="20.5288461538462"/>
    <col min="12624" max="12624" customWidth="1" width="20.5288461538462"/>
    <col min="12625" max="12625" customWidth="1" width="20.5288461538462"/>
    <col min="12626" max="12626" customWidth="1" width="20.5288461538462"/>
    <col min="12627" max="12627" customWidth="1" width="20.5288461538462"/>
    <col min="12628" max="12628" customWidth="1" width="20.5288461538462"/>
    <col min="12629" max="12629" customWidth="1" width="20.5288461538462"/>
    <col min="12630" max="12630" customWidth="1" width="20.5288461538462"/>
    <col min="12631" max="12631" customWidth="1" width="20.5288461538462"/>
    <col min="12632" max="12632" customWidth="1" width="20.5288461538462"/>
    <col min="12633" max="12633" customWidth="1" width="20.5288461538462"/>
    <col min="12634" max="12634" customWidth="1" width="20.5288461538462"/>
    <col min="12635" max="12635" customWidth="1" width="20.5288461538462"/>
    <col min="12636" max="12636" customWidth="1" width="20.5288461538462"/>
    <col min="12637" max="12637" customWidth="1" width="20.5288461538462"/>
    <col min="12638" max="12638" customWidth="1" width="20.5288461538462"/>
    <col min="12639" max="12639" customWidth="1" width="20.5288461538462"/>
    <col min="12640" max="12640" customWidth="1" width="20.5288461538462"/>
    <col min="12641" max="12641" customWidth="1" width="20.5288461538462"/>
    <col min="12642" max="12642" customWidth="1" width="20.5288461538462"/>
    <col min="12643" max="12643" customWidth="1" width="20.5288461538462"/>
    <col min="12644" max="12644" customWidth="1" width="20.5288461538462"/>
    <col min="12645" max="12645" customWidth="1" width="20.5288461538462"/>
    <col min="12646" max="12646" customWidth="1" width="20.5288461538462"/>
    <col min="12647" max="12647" customWidth="1" width="20.5288461538462"/>
    <col min="12648" max="12648" customWidth="1" width="20.5288461538462"/>
    <col min="12649" max="12649" customWidth="1" width="20.5288461538462"/>
    <col min="12650" max="12650" customWidth="1" width="20.5288461538462"/>
    <col min="12651" max="12651" customWidth="1" width="20.5288461538462"/>
    <col min="12652" max="12652" customWidth="1" width="20.5288461538462"/>
    <col min="12653" max="12653" customWidth="1" width="20.5288461538462"/>
    <col min="12654" max="12654" customWidth="1" width="20.5288461538462"/>
    <col min="12655" max="12655" customWidth="1" width="20.5288461538462"/>
    <col min="12656" max="12656" customWidth="1" width="20.5288461538462"/>
    <col min="12657" max="12657" customWidth="1" width="20.5288461538462"/>
    <col min="12658" max="12658" customWidth="1" width="20.5288461538462"/>
    <col min="12659" max="12659" customWidth="1" width="20.5288461538462"/>
    <col min="12660" max="12660" customWidth="1" width="20.5288461538462"/>
    <col min="12661" max="12661" customWidth="1" width="20.5288461538462"/>
    <col min="12662" max="12662" customWidth="1" width="20.5288461538462"/>
    <col min="12663" max="12663" customWidth="1" width="20.5288461538462"/>
    <col min="12664" max="12664" customWidth="1" width="20.5288461538462"/>
    <col min="12665" max="12665" customWidth="1" width="20.5288461538462"/>
    <col min="12666" max="12666" customWidth="1" width="20.5288461538462"/>
    <col min="12667" max="12667" customWidth="1" width="20.5288461538462"/>
    <col min="12668" max="12668" customWidth="1" width="20.5288461538462"/>
    <col min="12669" max="12669" customWidth="1" width="20.5288461538462"/>
    <col min="12670" max="12670" customWidth="1" width="20.5288461538462"/>
    <col min="12671" max="12671" customWidth="1" width="20.5288461538462"/>
    <col min="12672" max="12672" customWidth="1" width="20.5288461538462"/>
    <col min="12673" max="12673" customWidth="1" width="20.5288461538462"/>
    <col min="12674" max="12674" customWidth="1" width="20.5288461538462"/>
    <col min="12675" max="12675" customWidth="1" width="20.5288461538462"/>
    <col min="12676" max="12676" customWidth="1" width="20.5288461538462"/>
    <col min="12677" max="12677" customWidth="1" width="20.5288461538462"/>
    <col min="12678" max="12678" customWidth="1" width="20.5288461538462"/>
    <col min="12679" max="12679" customWidth="1" width="20.5288461538462"/>
    <col min="12680" max="12680" customWidth="1" width="20.5288461538462"/>
    <col min="12681" max="12681" customWidth="1" width="20.5288461538462"/>
    <col min="12682" max="12682" customWidth="1" width="20.5288461538462"/>
    <col min="12683" max="12683" customWidth="1" width="20.5288461538462"/>
    <col min="12684" max="12684" customWidth="1" width="20.5288461538462"/>
    <col min="12685" max="12685" customWidth="1" width="20.5288461538462"/>
    <col min="12686" max="12686" customWidth="1" width="20.5288461538462"/>
    <col min="12687" max="12687" customWidth="1" width="20.5288461538462"/>
    <col min="12688" max="12688" customWidth="1" width="20.5288461538462"/>
    <col min="12689" max="12689" customWidth="1" width="20.5288461538462"/>
    <col min="12690" max="12690" customWidth="1" width="20.5288461538462"/>
    <col min="12691" max="12691" customWidth="1" width="20.5288461538462"/>
    <col min="12692" max="12692" customWidth="1" width="20.5288461538462"/>
    <col min="12693" max="12693" customWidth="1" width="20.5288461538462"/>
    <col min="12694" max="12694" customWidth="1" width="20.5288461538462"/>
    <col min="12695" max="12695" customWidth="1" width="20.5288461538462"/>
    <col min="12696" max="12696" customWidth="1" width="20.5288461538462"/>
    <col min="12697" max="12697" customWidth="1" width="20.5288461538462"/>
    <col min="12698" max="12698" customWidth="1" width="20.5288461538462"/>
    <col min="12699" max="12699" customWidth="1" width="20.5288461538462"/>
    <col min="12700" max="12700" customWidth="1" width="20.5288461538462"/>
    <col min="12701" max="12701" customWidth="1" width="20.5288461538462"/>
    <col min="12702" max="12702" customWidth="1" width="20.5288461538462"/>
    <col min="12703" max="12703" customWidth="1" width="20.5288461538462"/>
    <col min="12704" max="12704" customWidth="1" width="20.5288461538462"/>
    <col min="12705" max="12705" customWidth="1" width="20.5288461538462"/>
    <col min="12706" max="12706" customWidth="1" width="20.5288461538462"/>
    <col min="12707" max="12707" customWidth="1" width="20.5288461538462"/>
    <col min="12708" max="12708" customWidth="1" width="20.5288461538462"/>
    <col min="12709" max="12709" customWidth="1" width="20.5288461538462"/>
    <col min="12710" max="12710" customWidth="1" width="20.5288461538462"/>
    <col min="12711" max="12711" customWidth="1" width="20.5288461538462"/>
    <col min="12712" max="12712" customWidth="1" width="20.5288461538462"/>
    <col min="12713" max="12713" customWidth="1" width="20.5288461538462"/>
    <col min="12714" max="12714" customWidth="1" width="20.5288461538462"/>
    <col min="12715" max="12715" customWidth="1" width="20.5288461538462"/>
    <col min="12716" max="12716" customWidth="1" width="20.5288461538462"/>
    <col min="12717" max="12717" customWidth="1" width="20.5288461538462"/>
    <col min="12718" max="12718" customWidth="1" width="20.5288461538462"/>
    <col min="12719" max="12719" customWidth="1" width="20.5288461538462"/>
    <col min="12720" max="12720" customWidth="1" width="20.5288461538462"/>
    <col min="12721" max="12721" customWidth="1" width="20.5288461538462"/>
    <col min="12722" max="12722" customWidth="1" width="20.5288461538462"/>
    <col min="12723" max="12723" customWidth="1" width="20.5288461538462"/>
    <col min="12724" max="12724" customWidth="1" width="20.5288461538462"/>
    <col min="12725" max="12725" customWidth="1" width="20.5288461538462"/>
    <col min="12726" max="12726" customWidth="1" width="20.5288461538462"/>
    <col min="12727" max="12727" customWidth="1" width="20.5288461538462"/>
    <col min="12728" max="12728" customWidth="1" width="20.5288461538462"/>
    <col min="12729" max="12729" customWidth="1" width="20.5288461538462"/>
    <col min="12730" max="12730" customWidth="1" width="20.5288461538462"/>
    <col min="12731" max="12731" customWidth="1" width="20.5288461538462"/>
    <col min="12732" max="12732" customWidth="1" width="20.5288461538462"/>
    <col min="12733" max="12733" customWidth="1" width="20.5288461538462"/>
    <col min="12734" max="12734" customWidth="1" width="20.5288461538462"/>
    <col min="12735" max="12735" customWidth="1" width="20.5288461538462"/>
    <col min="12736" max="12736" customWidth="1" width="20.5288461538462"/>
    <col min="12737" max="12737" customWidth="1" width="20.5288461538462"/>
    <col min="12738" max="12738" customWidth="1" width="20.5288461538462"/>
    <col min="12739" max="12739" customWidth="1" width="20.5288461538462"/>
    <col min="12740" max="12740" customWidth="1" width="20.5288461538462"/>
    <col min="12741" max="12741" customWidth="1" width="20.5288461538462"/>
    <col min="12742" max="12742" customWidth="1" width="20.5288461538462"/>
    <col min="12743" max="12743" customWidth="1" width="20.5288461538462"/>
    <col min="12744" max="12744" customWidth="1" width="20.5288461538462"/>
    <col min="12745" max="12745" customWidth="1" width="20.5288461538462"/>
    <col min="12746" max="12746" customWidth="1" width="20.5288461538462"/>
    <col min="12747" max="12747" customWidth="1" width="20.5288461538462"/>
    <col min="12748" max="12748" customWidth="1" width="20.5288461538462"/>
    <col min="12749" max="12749" customWidth="1" width="20.5288461538462"/>
    <col min="12750" max="12750" customWidth="1" width="20.5288461538462"/>
    <col min="12751" max="12751" customWidth="1" width="20.5288461538462"/>
    <col min="12752" max="12752" customWidth="1" width="20.5288461538462"/>
    <col min="12753" max="12753" customWidth="1" width="20.5288461538462"/>
    <col min="12754" max="12754" customWidth="1" width="20.5288461538462"/>
    <col min="12755" max="12755" customWidth="1" width="20.5288461538462"/>
    <col min="12756" max="12756" customWidth="1" width="20.5288461538462"/>
    <col min="12757" max="12757" customWidth="1" width="20.5288461538462"/>
    <col min="12758" max="12758" customWidth="1" width="20.5288461538462"/>
    <col min="12759" max="12759" customWidth="1" width="20.5288461538462"/>
    <col min="12760" max="12760" customWidth="1" width="20.5288461538462"/>
    <col min="12761" max="12761" customWidth="1" width="20.5288461538462"/>
    <col min="12762" max="12762" customWidth="1" width="20.5288461538462"/>
    <col min="12763" max="12763" customWidth="1" width="20.5288461538462"/>
    <col min="12764" max="12764" customWidth="1" width="20.5288461538462"/>
    <col min="12765" max="12765" customWidth="1" width="20.5288461538462"/>
    <col min="12766" max="12766" customWidth="1" width="20.5288461538462"/>
    <col min="12767" max="12767" customWidth="1" width="20.5288461538462"/>
    <col min="12768" max="12768" customWidth="1" width="20.5288461538462"/>
    <col min="12769" max="12769" customWidth="1" width="20.5288461538462"/>
    <col min="12770" max="12770" customWidth="1" width="20.5288461538462"/>
    <col min="12771" max="12771" customWidth="1" width="20.5288461538462"/>
    <col min="12772" max="12772" customWidth="1" width="20.5288461538462"/>
    <col min="12773" max="12773" customWidth="1" width="20.5288461538462"/>
    <col min="12774" max="12774" customWidth="1" width="20.5288461538462"/>
    <col min="12775" max="12775" customWidth="1" width="20.5288461538462"/>
    <col min="12776" max="12776" customWidth="1" width="20.5288461538462"/>
    <col min="12777" max="12777" customWidth="1" width="20.5288461538462"/>
    <col min="12778" max="12778" customWidth="1" width="20.5288461538462"/>
    <col min="12779" max="12779" customWidth="1" width="20.5288461538462"/>
    <col min="12780" max="12780" customWidth="1" width="20.5288461538462"/>
    <col min="12781" max="12781" customWidth="1" width="20.5288461538462"/>
    <col min="12782" max="12782" customWidth="1" width="20.5288461538462"/>
    <col min="12783" max="12783" customWidth="1" width="20.5288461538462"/>
    <col min="12784" max="12784" customWidth="1" width="20.5288461538462"/>
    <col min="12785" max="12785" customWidth="1" width="20.5288461538462"/>
    <col min="12786" max="12786" customWidth="1" width="20.5288461538462"/>
    <col min="12787" max="12787" customWidth="1" width="20.5288461538462"/>
    <col min="12788" max="12788" customWidth="1" width="20.5288461538462"/>
    <col min="12789" max="12789" customWidth="1" width="20.5288461538462"/>
    <col min="12790" max="12790" customWidth="1" width="20.5288461538462"/>
    <col min="12791" max="12791" customWidth="1" width="20.5288461538462"/>
    <col min="12792" max="12792" customWidth="1" width="20.5288461538462"/>
    <col min="12793" max="12793" customWidth="1" width="20.5288461538462"/>
    <col min="12794" max="12794" customWidth="1" width="20.5288461538462"/>
    <col min="12795" max="12795" customWidth="1" width="20.5288461538462"/>
    <col min="12796" max="12796" customWidth="1" width="20.5288461538462"/>
    <col min="12797" max="12797" customWidth="1" width="20.5288461538462"/>
    <col min="12798" max="12798" customWidth="1" width="20.5288461538462"/>
    <col min="12799" max="12799" customWidth="1" width="20.5288461538462"/>
    <col min="12800" max="12800" customWidth="1" width="20.5288461538462"/>
    <col min="12801" max="12801" customWidth="1" width="20.5288461538462"/>
    <col min="12802" max="12802" customWidth="1" width="20.5288461538462"/>
    <col min="12803" max="12803" customWidth="1" width="20.5288461538462"/>
    <col min="12804" max="12804" customWidth="1" width="20.5288461538462"/>
    <col min="12805" max="12805" customWidth="1" width="20.5288461538462"/>
    <col min="12806" max="12806" customWidth="1" width="20.5288461538462"/>
    <col min="12807" max="12807" customWidth="1" width="20.5288461538462"/>
    <col min="12808" max="12808" customWidth="1" width="20.5288461538462"/>
    <col min="12809" max="12809" customWidth="1" width="20.5288461538462"/>
    <col min="12810" max="12810" customWidth="1" width="20.5288461538462"/>
    <col min="12811" max="12811" customWidth="1" width="20.5288461538462"/>
    <col min="12812" max="12812" customWidth="1" width="20.5288461538462"/>
    <col min="12813" max="12813" customWidth="1" width="20.5288461538462"/>
    <col min="12814" max="12814" customWidth="1" width="20.5288461538462"/>
    <col min="12815" max="12815" customWidth="1" width="20.5288461538462"/>
    <col min="12816" max="12816" customWidth="1" width="20.5288461538462"/>
    <col min="12817" max="12817" customWidth="1" width="20.5288461538462"/>
    <col min="12818" max="12818" customWidth="1" width="20.5288461538462"/>
    <col min="12819" max="12819" customWidth="1" width="20.5288461538462"/>
    <col min="12820" max="12820" customWidth="1" width="20.5288461538462"/>
    <col min="12821" max="12821" customWidth="1" width="20.5288461538462"/>
    <col min="12822" max="12822" customWidth="1" width="20.5288461538462"/>
    <col min="12823" max="12823" customWidth="1" width="20.5288461538462"/>
    <col min="12824" max="12824" customWidth="1" width="20.5288461538462"/>
    <col min="12825" max="12825" customWidth="1" width="20.5288461538462"/>
    <col min="12826" max="12826" customWidth="1" width="20.5288461538462"/>
    <col min="12827" max="12827" customWidth="1" width="20.5288461538462"/>
    <col min="12828" max="12828" customWidth="1" width="20.5288461538462"/>
    <col min="12829" max="12829" customWidth="1" width="20.5288461538462"/>
    <col min="12830" max="12830" customWidth="1" width="20.5288461538462"/>
    <col min="12831" max="12831" customWidth="1" width="20.5288461538462"/>
    <col min="12832" max="12832" customWidth="1" width="20.5288461538462"/>
    <col min="12833" max="12833" customWidth="1" width="20.5288461538462"/>
    <col min="12834" max="12834" customWidth="1" width="20.5288461538462"/>
    <col min="12835" max="12835" customWidth="1" width="20.5288461538462"/>
    <col min="12836" max="12836" customWidth="1" width="20.5288461538462"/>
    <col min="12837" max="12837" customWidth="1" width="20.5288461538462"/>
    <col min="12838" max="12838" customWidth="1" width="20.5288461538462"/>
    <col min="12839" max="12839" customWidth="1" width="20.5288461538462"/>
    <col min="12840" max="12840" customWidth="1" width="20.5288461538462"/>
    <col min="12841" max="12841" customWidth="1" width="20.5288461538462"/>
    <col min="12842" max="12842" customWidth="1" width="20.5288461538462"/>
    <col min="12843" max="12843" customWidth="1" width="20.5288461538462"/>
    <col min="12844" max="12844" customWidth="1" width="20.5288461538462"/>
    <col min="12845" max="12845" customWidth="1" width="20.5288461538462"/>
    <col min="12846" max="12846" customWidth="1" width="20.5288461538462"/>
    <col min="12847" max="12847" customWidth="1" width="20.5288461538462"/>
    <col min="12848" max="12848" customWidth="1" width="20.5288461538462"/>
    <col min="12849" max="12849" customWidth="1" width="20.5288461538462"/>
    <col min="12850" max="12850" customWidth="1" width="20.5288461538462"/>
    <col min="12851" max="12851" customWidth="1" width="20.5288461538462"/>
    <col min="12852" max="12852" customWidth="1" width="20.5288461538462"/>
    <col min="12853" max="12853" customWidth="1" width="20.5288461538462"/>
    <col min="12854" max="12854" customWidth="1" width="20.5288461538462"/>
    <col min="12855" max="12855" customWidth="1" width="20.5288461538462"/>
    <col min="12856" max="12856" customWidth="1" width="20.5288461538462"/>
    <col min="12857" max="12857" customWidth="1" width="20.5288461538462"/>
    <col min="12858" max="12858" customWidth="1" width="20.5288461538462"/>
    <col min="12859" max="12859" customWidth="1" width="20.5288461538462"/>
    <col min="12860" max="12860" customWidth="1" width="20.5288461538462"/>
    <col min="12861" max="12861" customWidth="1" width="20.5288461538462"/>
    <col min="12862" max="12862" customWidth="1" width="20.5288461538462"/>
    <col min="12863" max="12863" customWidth="1" width="20.5288461538462"/>
    <col min="12864" max="12864" customWidth="1" width="20.5288461538462"/>
    <col min="12865" max="12865" customWidth="1" width="20.5288461538462"/>
    <col min="12866" max="12866" customWidth="1" width="20.5288461538462"/>
    <col min="12867" max="12867" customWidth="1" width="20.5288461538462"/>
    <col min="12868" max="12868" customWidth="1" width="20.5288461538462"/>
    <col min="12869" max="12869" customWidth="1" width="20.5288461538462"/>
    <col min="12870" max="12870" customWidth="1" width="20.5288461538462"/>
    <col min="12871" max="12871" customWidth="1" width="20.5288461538462"/>
    <col min="12872" max="12872" customWidth="1" width="20.5288461538462"/>
    <col min="12873" max="12873" customWidth="1" width="20.5288461538462"/>
    <col min="12874" max="12874" customWidth="1" width="20.5288461538462"/>
    <col min="12875" max="12875" customWidth="1" width="20.5288461538462"/>
    <col min="12876" max="12876" customWidth="1" width="20.5288461538462"/>
    <col min="12877" max="12877" customWidth="1" width="20.5288461538462"/>
    <col min="12878" max="12878" customWidth="1" width="20.5288461538462"/>
    <col min="12879" max="12879" customWidth="1" width="20.5288461538462"/>
    <col min="12880" max="12880" customWidth="1" width="20.5288461538462"/>
    <col min="12881" max="12881" customWidth="1" width="20.5288461538462"/>
    <col min="12882" max="12882" customWidth="1" width="20.5288461538462"/>
    <col min="12883" max="12883" customWidth="1" width="20.5288461538462"/>
    <col min="12884" max="12884" customWidth="1" width="20.5288461538462"/>
    <col min="12885" max="12885" customWidth="1" width="20.5288461538462"/>
    <col min="12886" max="12886" customWidth="1" width="20.5288461538462"/>
    <col min="12887" max="12887" customWidth="1" width="20.5288461538462"/>
    <col min="12888" max="12888" customWidth="1" width="20.5288461538462"/>
    <col min="12889" max="12889" customWidth="1" width="20.5288461538462"/>
    <col min="12890" max="12890" customWidth="1" width="20.5288461538462"/>
    <col min="12891" max="12891" customWidth="1" width="20.5288461538462"/>
    <col min="12892" max="12892" customWidth="1" width="20.5288461538462"/>
    <col min="12893" max="12893" customWidth="1" width="20.5288461538462"/>
    <col min="12894" max="12894" customWidth="1" width="20.5288461538462"/>
    <col min="12895" max="12895" customWidth="1" width="20.5288461538462"/>
    <col min="12896" max="12896" customWidth="1" width="20.5288461538462"/>
    <col min="12897" max="12897" customWidth="1" width="20.5288461538462"/>
    <col min="12898" max="12898" customWidth="1" width="20.5288461538462"/>
    <col min="12899" max="12899" customWidth="1" width="20.5288461538462"/>
    <col min="12900" max="12900" customWidth="1" width="20.5288461538462"/>
    <col min="12901" max="12901" customWidth="1" width="20.5288461538462"/>
    <col min="12902" max="12902" customWidth="1" width="20.5288461538462"/>
    <col min="12903" max="12903" customWidth="1" width="20.5288461538462"/>
    <col min="12904" max="12904" customWidth="1" width="20.5288461538462"/>
    <col min="12905" max="12905" customWidth="1" width="20.5288461538462"/>
    <col min="12906" max="12906" customWidth="1" width="20.5288461538462"/>
    <col min="12907" max="12907" customWidth="1" width="20.5288461538462"/>
    <col min="12908" max="12908" customWidth="1" width="20.5288461538462"/>
    <col min="12909" max="12909" customWidth="1" width="20.5288461538462"/>
    <col min="12910" max="12910" customWidth="1" width="20.5288461538462"/>
    <col min="12911" max="12911" customWidth="1" width="20.5288461538462"/>
    <col min="12912" max="12912" customWidth="1" width="20.5288461538462"/>
    <col min="12913" max="12913" customWidth="1" width="20.5288461538462"/>
    <col min="12914" max="12914" customWidth="1" width="20.5288461538462"/>
    <col min="12915" max="12915" customWidth="1" width="20.5288461538462"/>
    <col min="12916" max="12916" customWidth="1" width="20.5288461538462"/>
    <col min="12917" max="12917" customWidth="1" width="20.5288461538462"/>
    <col min="12918" max="12918" customWidth="1" width="20.5288461538462"/>
    <col min="12919" max="12919" customWidth="1" width="20.5288461538462"/>
    <col min="12920" max="12920" customWidth="1" width="20.5288461538462"/>
    <col min="12921" max="12921" customWidth="1" width="20.5288461538462"/>
    <col min="12922" max="12922" customWidth="1" width="20.5288461538462"/>
    <col min="12923" max="12923" customWidth="1" width="20.5288461538462"/>
    <col min="12924" max="12924" customWidth="1" width="20.5288461538462"/>
    <col min="12925" max="12925" customWidth="1" width="20.5288461538462"/>
    <col min="12926" max="12926" customWidth="1" width="20.5288461538462"/>
    <col min="12927" max="12927" customWidth="1" width="20.5288461538462"/>
    <col min="12928" max="12928" customWidth="1" width="20.5288461538462"/>
    <col min="12929" max="12929" customWidth="1" width="20.5288461538462"/>
    <col min="12930" max="12930" customWidth="1" width="20.5288461538462"/>
    <col min="12931" max="12931" customWidth="1" width="20.5288461538462"/>
    <col min="12932" max="12932" customWidth="1" width="20.5288461538462"/>
    <col min="12933" max="12933" customWidth="1" width="20.5288461538462"/>
    <col min="12934" max="12934" customWidth="1" width="20.5288461538462"/>
    <col min="12935" max="12935" customWidth="1" width="20.5288461538462"/>
    <col min="12936" max="12936" customWidth="1" width="20.5288461538462"/>
    <col min="12937" max="12937" customWidth="1" width="20.5288461538462"/>
    <col min="12938" max="12938" customWidth="1" width="20.5288461538462"/>
    <col min="12939" max="12939" customWidth="1" width="20.5288461538462"/>
    <col min="12940" max="12940" customWidth="1" width="20.5288461538462"/>
    <col min="12941" max="12941" customWidth="1" width="20.5288461538462"/>
    <col min="12942" max="12942" customWidth="1" width="20.5288461538462"/>
    <col min="12943" max="12943" customWidth="1" width="20.5288461538462"/>
    <col min="12944" max="12944" customWidth="1" width="20.5288461538462"/>
    <col min="12945" max="12945" customWidth="1" width="20.5288461538462"/>
    <col min="12946" max="12946" customWidth="1" width="20.5288461538462"/>
    <col min="12947" max="12947" customWidth="1" width="20.5288461538462"/>
    <col min="12948" max="12948" customWidth="1" width="20.5288461538462"/>
    <col min="12949" max="12949" customWidth="1" width="20.5288461538462"/>
    <col min="12950" max="12950" customWidth="1" width="20.5288461538462"/>
    <col min="12951" max="12951" customWidth="1" width="20.5288461538462"/>
    <col min="12952" max="12952" customWidth="1" width="20.5288461538462"/>
    <col min="12953" max="12953" customWidth="1" width="20.5288461538462"/>
    <col min="12954" max="12954" customWidth="1" width="20.5288461538462"/>
    <col min="12955" max="12955" customWidth="1" width="20.5288461538462"/>
    <col min="12956" max="12956" customWidth="1" width="20.5288461538462"/>
    <col min="12957" max="12957" customWidth="1" width="20.5288461538462"/>
    <col min="12958" max="12958" customWidth="1" width="20.5288461538462"/>
    <col min="12959" max="12959" customWidth="1" width="20.5288461538462"/>
    <col min="12960" max="12960" customWidth="1" width="20.5288461538462"/>
    <col min="12961" max="12961" customWidth="1" width="20.5288461538462"/>
    <col min="12962" max="12962" customWidth="1" width="20.5288461538462"/>
    <col min="12963" max="12963" customWidth="1" width="20.5288461538462"/>
    <col min="12964" max="12964" customWidth="1" width="20.5288461538462"/>
    <col min="12965" max="12965" customWidth="1" width="20.5288461538462"/>
    <col min="12966" max="12966" customWidth="1" width="20.5288461538462"/>
    <col min="12967" max="12967" customWidth="1" width="20.5288461538462"/>
    <col min="12968" max="12968" customWidth="1" width="20.5288461538462"/>
    <col min="12969" max="12969" customWidth="1" width="20.5288461538462"/>
    <col min="12970" max="12970" customWidth="1" width="20.5288461538462"/>
    <col min="12971" max="12971" customWidth="1" width="20.5288461538462"/>
    <col min="12972" max="12972" customWidth="1" width="20.5288461538462"/>
    <col min="12973" max="12973" customWidth="1" width="20.5288461538462"/>
    <col min="12974" max="12974" customWidth="1" width="20.5288461538462"/>
    <col min="12975" max="12975" customWidth="1" width="20.5288461538462"/>
    <col min="12976" max="12976" customWidth="1" width="20.5288461538462"/>
    <col min="12977" max="12977" customWidth="1" width="20.5288461538462"/>
    <col min="12978" max="12978" customWidth="1" width="20.5288461538462"/>
    <col min="12979" max="12979" customWidth="1" width="20.5288461538462"/>
    <col min="12980" max="12980" customWidth="1" width="20.5288461538462"/>
    <col min="12981" max="12981" customWidth="1" width="20.5288461538462"/>
    <col min="12982" max="12982" customWidth="1" width="20.5288461538462"/>
    <col min="12983" max="12983" customWidth="1" width="20.5288461538462"/>
    <col min="12984" max="12984" customWidth="1" width="20.5288461538462"/>
    <col min="12985" max="12985" customWidth="1" width="20.5288461538462"/>
    <col min="12986" max="12986" customWidth="1" width="20.5288461538462"/>
    <col min="12987" max="12987" customWidth="1" width="20.5288461538462"/>
    <col min="12988" max="12988" customWidth="1" width="20.5288461538462"/>
    <col min="12989" max="12989" customWidth="1" width="20.5288461538462"/>
    <col min="12990" max="12990" customWidth="1" width="20.5288461538462"/>
    <col min="12991" max="12991" customWidth="1" width="20.5288461538462"/>
    <col min="12992" max="12992" customWidth="1" width="20.5288461538462"/>
    <col min="12993" max="12993" customWidth="1" width="20.5288461538462"/>
    <col min="12994" max="12994" customWidth="1" width="20.5288461538462"/>
    <col min="12995" max="12995" customWidth="1" width="20.5288461538462"/>
    <col min="12996" max="12996" customWidth="1" width="20.5288461538462"/>
    <col min="12997" max="12997" customWidth="1" width="20.5288461538462"/>
    <col min="12998" max="12998" customWidth="1" width="20.5288461538462"/>
    <col min="12999" max="12999" customWidth="1" width="20.5288461538462"/>
    <col min="13000" max="13000" customWidth="1" width="20.5288461538462"/>
    <col min="13001" max="13001" customWidth="1" width="20.5288461538462"/>
    <col min="13002" max="13002" customWidth="1" width="20.5288461538462"/>
    <col min="13003" max="13003" customWidth="1" width="20.5288461538462"/>
    <col min="13004" max="13004" customWidth="1" width="20.5288461538462"/>
    <col min="13005" max="13005" customWidth="1" width="20.5288461538462"/>
    <col min="13006" max="13006" customWidth="1" width="20.5288461538462"/>
    <col min="13007" max="13007" customWidth="1" width="20.5288461538462"/>
    <col min="13008" max="13008" customWidth="1" width="20.5288461538462"/>
    <col min="13009" max="13009" customWidth="1" width="20.5288461538462"/>
    <col min="13010" max="13010" customWidth="1" width="20.5288461538462"/>
    <col min="13011" max="13011" customWidth="1" width="20.5288461538462"/>
    <col min="13012" max="13012" customWidth="1" width="20.5288461538462"/>
    <col min="13013" max="13013" customWidth="1" width="20.5288461538462"/>
    <col min="13014" max="13014" customWidth="1" width="20.5288461538462"/>
    <col min="13015" max="13015" customWidth="1" width="20.5288461538462"/>
    <col min="13016" max="13016" customWidth="1" width="20.5288461538462"/>
    <col min="13017" max="13017" customWidth="1" width="20.5288461538462"/>
    <col min="13018" max="13018" customWidth="1" width="20.5288461538462"/>
    <col min="13019" max="13019" customWidth="1" width="20.5288461538462"/>
    <col min="13020" max="13020" customWidth="1" width="20.5288461538462"/>
    <col min="13021" max="13021" customWidth="1" width="20.5288461538462"/>
    <col min="13022" max="13022" customWidth="1" width="20.5288461538462"/>
    <col min="13023" max="13023" customWidth="1" width="20.5288461538462"/>
    <col min="13024" max="13024" customWidth="1" width="20.5288461538462"/>
    <col min="13025" max="13025" customWidth="1" width="20.5288461538462"/>
    <col min="13026" max="13026" customWidth="1" width="20.5288461538462"/>
    <col min="13027" max="13027" customWidth="1" width="20.5288461538462"/>
    <col min="13028" max="13028" customWidth="1" width="20.5288461538462"/>
    <col min="13029" max="13029" customWidth="1" width="20.5288461538462"/>
    <col min="13030" max="13030" customWidth="1" width="20.5288461538462"/>
    <col min="13031" max="13031" customWidth="1" width="20.5288461538462"/>
    <col min="13032" max="13032" customWidth="1" width="20.5288461538462"/>
    <col min="13033" max="13033" customWidth="1" width="20.5288461538462"/>
    <col min="13034" max="13034" customWidth="1" width="20.5288461538462"/>
    <col min="13035" max="13035" customWidth="1" width="20.5288461538462"/>
    <col min="13036" max="13036" customWidth="1" width="20.5288461538462"/>
    <col min="13037" max="13037" customWidth="1" width="20.5288461538462"/>
    <col min="13038" max="13038" customWidth="1" width="20.5288461538462"/>
    <col min="13039" max="13039" customWidth="1" width="20.5288461538462"/>
    <col min="13040" max="13040" customWidth="1" width="20.5288461538462"/>
    <col min="13041" max="13041" customWidth="1" width="20.5288461538462"/>
    <col min="13042" max="13042" customWidth="1" width="20.5288461538462"/>
    <col min="13043" max="13043" customWidth="1" width="20.5288461538462"/>
    <col min="13044" max="13044" customWidth="1" width="20.5288461538462"/>
    <col min="13045" max="13045" customWidth="1" width="20.5288461538462"/>
    <col min="13046" max="13046" customWidth="1" width="20.5288461538462"/>
    <col min="13047" max="13047" customWidth="1" width="20.5288461538462"/>
    <col min="13048" max="13048" customWidth="1" width="20.5288461538462"/>
    <col min="13049" max="13049" customWidth="1" width="20.5288461538462"/>
    <col min="13050" max="13050" customWidth="1" width="20.5288461538462"/>
    <col min="13051" max="13051" customWidth="1" width="20.5288461538462"/>
    <col min="13052" max="13052" customWidth="1" width="20.5288461538462"/>
    <col min="13053" max="13053" customWidth="1" width="20.5288461538462"/>
    <col min="13054" max="13054" customWidth="1" width="20.5288461538462"/>
    <col min="13055" max="13055" customWidth="1" width="20.5288461538462"/>
    <col min="13056" max="13056" customWidth="1" width="20.5288461538462"/>
    <col min="13057" max="13057" customWidth="1" width="20.5288461538462"/>
    <col min="13058" max="13058" customWidth="1" width="20.5288461538462"/>
    <col min="13059" max="13059" customWidth="1" width="20.5288461538462"/>
    <col min="13060" max="13060" customWidth="1" width="20.5288461538462"/>
    <col min="13061" max="13061" customWidth="1" width="20.5288461538462"/>
    <col min="13062" max="13062" customWidth="1" width="20.5288461538462"/>
    <col min="13063" max="13063" customWidth="1" width="20.5288461538462"/>
    <col min="13064" max="13064" customWidth="1" width="20.5288461538462"/>
    <col min="13065" max="13065" customWidth="1" width="20.5288461538462"/>
    <col min="13066" max="13066" customWidth="1" width="20.5288461538462"/>
    <col min="13067" max="13067" customWidth="1" width="20.5288461538462"/>
    <col min="13068" max="13068" customWidth="1" width="20.5288461538462"/>
    <col min="13069" max="13069" customWidth="1" width="20.5288461538462"/>
    <col min="13070" max="13070" customWidth="1" width="20.5288461538462"/>
    <col min="13071" max="13071" customWidth="1" width="20.5288461538462"/>
    <col min="13072" max="13072" customWidth="1" width="20.5288461538462"/>
    <col min="13073" max="13073" customWidth="1" width="20.5288461538462"/>
    <col min="13074" max="13074" customWidth="1" width="20.5288461538462"/>
    <col min="13075" max="13075" customWidth="1" width="20.5288461538462"/>
    <col min="13076" max="13076" customWidth="1" width="20.5288461538462"/>
    <col min="13077" max="13077" customWidth="1" width="20.5288461538462"/>
    <col min="13078" max="13078" customWidth="1" width="20.5288461538462"/>
    <col min="13079" max="13079" customWidth="1" width="20.5288461538462"/>
    <col min="13080" max="13080" customWidth="1" width="20.5288461538462"/>
    <col min="13081" max="13081" customWidth="1" width="20.5288461538462"/>
    <col min="13082" max="13082" customWidth="1" width="20.5288461538462"/>
    <col min="13083" max="13083" customWidth="1" width="20.5288461538462"/>
    <col min="13084" max="13084" customWidth="1" width="20.5288461538462"/>
    <col min="13085" max="13085" customWidth="1" width="20.5288461538462"/>
    <col min="13086" max="13086" customWidth="1" width="20.5288461538462"/>
    <col min="13087" max="13087" customWidth="1" width="20.5288461538462"/>
    <col min="13088" max="13088" customWidth="1" width="20.5288461538462"/>
    <col min="13089" max="13089" customWidth="1" width="20.5288461538462"/>
    <col min="13090" max="13090" customWidth="1" width="20.5288461538462"/>
    <col min="13091" max="13091" customWidth="1" width="20.5288461538462"/>
    <col min="13092" max="13092" customWidth="1" width="20.5288461538462"/>
    <col min="13093" max="13093" customWidth="1" width="20.5288461538462"/>
    <col min="13094" max="13094" customWidth="1" width="20.5288461538462"/>
    <col min="13095" max="13095" customWidth="1" width="20.5288461538462"/>
    <col min="13096" max="13096" customWidth="1" width="20.5288461538462"/>
    <col min="13097" max="13097" customWidth="1" width="20.5288461538462"/>
    <col min="13098" max="13098" customWidth="1" width="20.5288461538462"/>
    <col min="13099" max="13099" customWidth="1" width="20.5288461538462"/>
    <col min="13100" max="13100" customWidth="1" width="20.5288461538462"/>
    <col min="13101" max="13101" customWidth="1" width="20.5288461538462"/>
    <col min="13102" max="13102" customWidth="1" width="20.5288461538462"/>
    <col min="13103" max="13103" customWidth="1" width="20.5288461538462"/>
    <col min="13104" max="13104" customWidth="1" width="20.5288461538462"/>
    <col min="13105" max="13105" customWidth="1" width="20.5288461538462"/>
    <col min="13106" max="13106" customWidth="1" width="20.5288461538462"/>
    <col min="13107" max="13107" customWidth="1" width="20.5288461538462"/>
    <col min="13108" max="13108" customWidth="1" width="20.5288461538462"/>
    <col min="13109" max="13109" customWidth="1" width="20.5288461538462"/>
    <col min="13110" max="13110" customWidth="1" width="20.5288461538462"/>
    <col min="13111" max="13111" customWidth="1" width="20.5288461538462"/>
    <col min="13112" max="13112" customWidth="1" width="20.5288461538462"/>
    <col min="13113" max="13113" customWidth="1" width="20.5288461538462"/>
    <col min="13114" max="13114" customWidth="1" width="20.5288461538462"/>
    <col min="13115" max="13115" customWidth="1" width="20.5288461538462"/>
    <col min="13116" max="13116" customWidth="1" width="20.5288461538462"/>
    <col min="13117" max="13117" customWidth="1" width="20.5288461538462"/>
    <col min="13118" max="13118" customWidth="1" width="20.5288461538462"/>
    <col min="13119" max="13119" customWidth="1" width="20.5288461538462"/>
    <col min="13120" max="13120" customWidth="1" width="20.5288461538462"/>
    <col min="13121" max="13121" customWidth="1" width="20.5288461538462"/>
    <col min="13122" max="13122" customWidth="1" width="20.5288461538462"/>
    <col min="13123" max="13123" customWidth="1" width="20.5288461538462"/>
    <col min="13124" max="13124" customWidth="1" width="20.5288461538462"/>
    <col min="13125" max="13125" customWidth="1" width="20.5288461538462"/>
    <col min="13126" max="13126" customWidth="1" width="20.5288461538462"/>
    <col min="13127" max="13127" customWidth="1" width="20.5288461538462"/>
    <col min="13128" max="13128" customWidth="1" width="20.5288461538462"/>
    <col min="13129" max="13129" customWidth="1" width="20.5288461538462"/>
    <col min="13130" max="13130" customWidth="1" width="20.5288461538462"/>
    <col min="13131" max="13131" customWidth="1" width="20.5288461538462"/>
    <col min="13132" max="13132" customWidth="1" width="20.5288461538462"/>
    <col min="13133" max="13133" customWidth="1" width="20.5288461538462"/>
    <col min="13134" max="13134" customWidth="1" width="20.5288461538462"/>
    <col min="13135" max="13135" customWidth="1" width="20.5288461538462"/>
    <col min="13136" max="13136" customWidth="1" width="20.5288461538462"/>
    <col min="13137" max="13137" customWidth="1" width="20.5288461538462"/>
    <col min="13138" max="13138" customWidth="1" width="20.5288461538462"/>
    <col min="13139" max="13139" customWidth="1" width="20.5288461538462"/>
    <col min="13140" max="13140" customWidth="1" width="20.5288461538462"/>
    <col min="13141" max="13141" customWidth="1" width="20.5288461538462"/>
    <col min="13142" max="13142" customWidth="1" width="20.5288461538462"/>
    <col min="13143" max="13143" customWidth="1" width="20.5288461538462"/>
    <col min="13144" max="13144" customWidth="1" width="20.5288461538462"/>
    <col min="13145" max="13145" customWidth="1" width="20.5288461538462"/>
    <col min="13146" max="13146" customWidth="1" width="20.5288461538462"/>
    <col min="13147" max="13147" customWidth="1" width="20.5288461538462"/>
    <col min="13148" max="13148" customWidth="1" width="20.5288461538462"/>
    <col min="13149" max="13149" customWidth="1" width="20.5288461538462"/>
    <col min="13150" max="13150" customWidth="1" width="20.5288461538462"/>
    <col min="13151" max="13151" customWidth="1" width="20.5288461538462"/>
    <col min="13152" max="13152" customWidth="1" width="20.5288461538462"/>
    <col min="13153" max="13153" customWidth="1" width="20.5288461538462"/>
    <col min="13154" max="13154" customWidth="1" width="20.5288461538462"/>
    <col min="13155" max="13155" customWidth="1" width="20.5288461538462"/>
    <col min="13156" max="13156" customWidth="1" width="20.5288461538462"/>
    <col min="13157" max="13157" customWidth="1" width="20.5288461538462"/>
    <col min="13158" max="13158" customWidth="1" width="20.5288461538462"/>
    <col min="13159" max="13159" customWidth="1" width="20.5288461538462"/>
    <col min="13160" max="13160" customWidth="1" width="20.5288461538462"/>
    <col min="13161" max="13161" customWidth="1" width="20.5288461538462"/>
    <col min="13162" max="13162" customWidth="1" width="20.5288461538462"/>
    <col min="13163" max="13163" customWidth="1" width="20.5288461538462"/>
    <col min="13164" max="13164" customWidth="1" width="20.5288461538462"/>
    <col min="13165" max="13165" customWidth="1" width="20.5288461538462"/>
    <col min="13166" max="13166" customWidth="1" width="20.5288461538462"/>
    <col min="13167" max="13167" customWidth="1" width="20.5288461538462"/>
    <col min="13168" max="13168" customWidth="1" width="20.5288461538462"/>
    <col min="13169" max="13169" customWidth="1" width="20.5288461538462"/>
    <col min="13170" max="13170" customWidth="1" width="20.5288461538462"/>
    <col min="13171" max="13171" customWidth="1" width="20.5288461538462"/>
    <col min="13172" max="13172" customWidth="1" width="20.5288461538462"/>
    <col min="13173" max="13173" customWidth="1" width="20.5288461538462"/>
    <col min="13174" max="13174" customWidth="1" width="20.5288461538462"/>
    <col min="13175" max="13175" customWidth="1" width="20.5288461538462"/>
    <col min="13176" max="13176" customWidth="1" width="20.5288461538462"/>
    <col min="13177" max="13177" customWidth="1" width="20.5288461538462"/>
    <col min="13178" max="13178" customWidth="1" width="20.5288461538462"/>
    <col min="13179" max="13179" customWidth="1" width="20.5288461538462"/>
    <col min="13180" max="13180" customWidth="1" width="20.5288461538462"/>
    <col min="13181" max="13181" customWidth="1" width="20.5288461538462"/>
    <col min="13182" max="13182" customWidth="1" width="20.5288461538462"/>
    <col min="13183" max="13183" customWidth="1" width="20.5288461538462"/>
    <col min="13184" max="13184" customWidth="1" width="20.5288461538462"/>
    <col min="13185" max="13185" customWidth="1" width="20.5288461538462"/>
    <col min="13186" max="13186" customWidth="1" width="20.5288461538462"/>
    <col min="13187" max="13187" customWidth="1" width="20.5288461538462"/>
    <col min="13188" max="13188" customWidth="1" width="20.5288461538462"/>
    <col min="13189" max="13189" customWidth="1" width="20.5288461538462"/>
    <col min="13190" max="13190" customWidth="1" width="20.5288461538462"/>
    <col min="13191" max="13191" customWidth="1" width="20.5288461538462"/>
    <col min="13192" max="13192" customWidth="1" width="20.5288461538462"/>
    <col min="13193" max="13193" customWidth="1" width="20.5288461538462"/>
    <col min="13194" max="13194" customWidth="1" width="20.5288461538462"/>
    <col min="13195" max="13195" customWidth="1" width="20.5288461538462"/>
    <col min="13196" max="13196" customWidth="1" width="20.5288461538462"/>
    <col min="13197" max="13197" customWidth="1" width="20.5288461538462"/>
    <col min="13198" max="13198" customWidth="1" width="20.5288461538462"/>
    <col min="13199" max="13199" customWidth="1" width="20.5288461538462"/>
    <col min="13200" max="13200" customWidth="1" width="20.5288461538462"/>
    <col min="13201" max="13201" customWidth="1" width="20.5288461538462"/>
    <col min="13202" max="13202" customWidth="1" width="20.5288461538462"/>
    <col min="13203" max="13203" customWidth="1" width="20.5288461538462"/>
    <col min="13204" max="13204" customWidth="1" width="20.5288461538462"/>
    <col min="13205" max="13205" customWidth="1" width="20.5288461538462"/>
    <col min="13206" max="13206" customWidth="1" width="20.5288461538462"/>
    <col min="13207" max="13207" customWidth="1" width="20.5288461538462"/>
    <col min="13208" max="13208" customWidth="1" width="20.5288461538462"/>
    <col min="13209" max="13209" customWidth="1" width="20.5288461538462"/>
    <col min="13210" max="13210" customWidth="1" width="20.5288461538462"/>
    <col min="13211" max="13211" customWidth="1" width="20.5288461538462"/>
    <col min="13212" max="13212" customWidth="1" width="20.5288461538462"/>
    <col min="13213" max="13213" customWidth="1" width="20.5288461538462"/>
    <col min="13214" max="13214" customWidth="1" width="20.5288461538462"/>
    <col min="13215" max="13215" customWidth="1" width="20.5288461538462"/>
    <col min="13216" max="13216" customWidth="1" width="20.5288461538462"/>
    <col min="13217" max="13217" customWidth="1" width="20.5288461538462"/>
    <col min="13218" max="13218" customWidth="1" width="20.5288461538462"/>
    <col min="13219" max="13219" customWidth="1" width="20.5288461538462"/>
    <col min="13220" max="13220" customWidth="1" width="20.5288461538462"/>
    <col min="13221" max="13221" customWidth="1" width="20.5288461538462"/>
    <col min="13222" max="13222" customWidth="1" width="20.5288461538462"/>
    <col min="13223" max="13223" customWidth="1" width="20.5288461538462"/>
    <col min="13224" max="13224" customWidth="1" width="20.5288461538462"/>
    <col min="13225" max="13225" customWidth="1" width="20.5288461538462"/>
    <col min="13226" max="13226" customWidth="1" width="20.5288461538462"/>
    <col min="13227" max="13227" customWidth="1" width="20.5288461538462"/>
    <col min="13228" max="13228" customWidth="1" width="20.5288461538462"/>
    <col min="13229" max="13229" customWidth="1" width="20.5288461538462"/>
    <col min="13230" max="13230" customWidth="1" width="20.5288461538462"/>
    <col min="13231" max="13231" customWidth="1" width="20.5288461538462"/>
    <col min="13232" max="13232" customWidth="1" width="20.5288461538462"/>
    <col min="13233" max="13233" customWidth="1" width="20.5288461538462"/>
    <col min="13234" max="13234" customWidth="1" width="20.5288461538462"/>
    <col min="13235" max="13235" customWidth="1" width="20.5288461538462"/>
    <col min="13236" max="13236" customWidth="1" width="20.5288461538462"/>
    <col min="13237" max="13237" customWidth="1" width="20.5288461538462"/>
    <col min="13238" max="13238" customWidth="1" width="20.5288461538462"/>
    <col min="13239" max="13239" customWidth="1" width="20.5288461538462"/>
    <col min="13240" max="13240" customWidth="1" width="20.5288461538462"/>
    <col min="13241" max="13241" customWidth="1" width="20.5288461538462"/>
    <col min="13242" max="13242" customWidth="1" width="20.5288461538462"/>
    <col min="13243" max="13243" customWidth="1" width="20.5288461538462"/>
    <col min="13244" max="13244" customWidth="1" width="20.5288461538462"/>
    <col min="13245" max="13245" customWidth="1" width="20.5288461538462"/>
    <col min="13246" max="13246" customWidth="1" width="20.5288461538462"/>
    <col min="13247" max="13247" customWidth="1" width="20.5288461538462"/>
    <col min="13248" max="13248" customWidth="1" width="20.5288461538462"/>
    <col min="13249" max="13249" customWidth="1" width="20.5288461538462"/>
    <col min="13250" max="13250" customWidth="1" width="20.5288461538462"/>
    <col min="13251" max="13251" customWidth="1" width="20.5288461538462"/>
    <col min="13252" max="13252" customWidth="1" width="20.5288461538462"/>
    <col min="13253" max="13253" customWidth="1" width="20.5288461538462"/>
    <col min="13254" max="13254" customWidth="1" width="20.5288461538462"/>
    <col min="13255" max="13255" customWidth="1" width="20.5288461538462"/>
    <col min="13256" max="13256" customWidth="1" width="20.5288461538462"/>
    <col min="13257" max="13257" customWidth="1" width="20.5288461538462"/>
    <col min="13258" max="13258" customWidth="1" width="20.5288461538462"/>
    <col min="13259" max="13259" customWidth="1" width="20.5288461538462"/>
    <col min="13260" max="13260" customWidth="1" width="20.5288461538462"/>
    <col min="13261" max="13261" customWidth="1" width="20.5288461538462"/>
    <col min="13262" max="13262" customWidth="1" width="20.5288461538462"/>
    <col min="13263" max="13263" customWidth="1" width="20.5288461538462"/>
    <col min="13264" max="13264" customWidth="1" width="20.5288461538462"/>
    <col min="13265" max="13265" customWidth="1" width="20.5288461538462"/>
    <col min="13266" max="13266" customWidth="1" width="20.5288461538462"/>
    <col min="13267" max="13267" customWidth="1" width="20.5288461538462"/>
    <col min="13268" max="13268" customWidth="1" width="20.5288461538462"/>
    <col min="13269" max="13269" customWidth="1" width="20.5288461538462"/>
    <col min="13270" max="13270" customWidth="1" width="20.5288461538462"/>
    <col min="13271" max="13271" customWidth="1" width="20.5288461538462"/>
    <col min="13272" max="13272" customWidth="1" width="20.5288461538462"/>
    <col min="13273" max="13273" customWidth="1" width="20.5288461538462"/>
    <col min="13274" max="13274" customWidth="1" width="20.5288461538462"/>
    <col min="13275" max="13275" customWidth="1" width="20.5288461538462"/>
    <col min="13276" max="13276" customWidth="1" width="20.5288461538462"/>
    <col min="13277" max="13277" customWidth="1" width="20.5288461538462"/>
    <col min="13278" max="13278" customWidth="1" width="20.5288461538462"/>
    <col min="13279" max="13279" customWidth="1" width="20.5288461538462"/>
    <col min="13280" max="13280" customWidth="1" width="20.5288461538462"/>
    <col min="13281" max="13281" customWidth="1" width="20.5288461538462"/>
    <col min="13282" max="13282" customWidth="1" width="20.5288461538462"/>
    <col min="13283" max="13283" customWidth="1" width="20.5288461538462"/>
    <col min="13284" max="13284" customWidth="1" width="20.5288461538462"/>
    <col min="13285" max="13285" customWidth="1" width="20.5288461538462"/>
    <col min="13286" max="13286" customWidth="1" width="20.5288461538462"/>
    <col min="13287" max="13287" customWidth="1" width="20.5288461538462"/>
    <col min="13288" max="13288" customWidth="1" width="20.5288461538462"/>
    <col min="13289" max="13289" customWidth="1" width="20.5288461538462"/>
    <col min="13290" max="13290" customWidth="1" width="20.5288461538462"/>
    <col min="13291" max="13291" customWidth="1" width="20.5288461538462"/>
    <col min="13292" max="13292" customWidth="1" width="20.5288461538462"/>
    <col min="13293" max="13293" customWidth="1" width="20.5288461538462"/>
    <col min="13294" max="13294" customWidth="1" width="20.5288461538462"/>
    <col min="13295" max="13295" customWidth="1" width="20.5288461538462"/>
    <col min="13296" max="13296" customWidth="1" width="20.5288461538462"/>
    <col min="13297" max="13297" customWidth="1" width="20.5288461538462"/>
    <col min="13298" max="13298" customWidth="1" width="20.5288461538462"/>
    <col min="13299" max="13299" customWidth="1" width="20.5288461538462"/>
    <col min="13300" max="13300" customWidth="1" width="20.5288461538462"/>
    <col min="13301" max="13301" customWidth="1" width="20.5288461538462"/>
    <col min="13302" max="13302" customWidth="1" width="20.5288461538462"/>
    <col min="13303" max="13303" customWidth="1" width="20.5288461538462"/>
    <col min="13304" max="13304" customWidth="1" width="20.5288461538462"/>
    <col min="13305" max="13305" customWidth="1" width="20.5288461538462"/>
    <col min="13306" max="13306" customWidth="1" width="20.5288461538462"/>
    <col min="13307" max="13307" customWidth="1" width="20.5288461538462"/>
    <col min="13308" max="13308" customWidth="1" width="20.5288461538462"/>
    <col min="13309" max="13309" customWidth="1" width="20.5288461538462"/>
    <col min="13310" max="13310" customWidth="1" width="20.5288461538462"/>
    <col min="13311" max="13311" customWidth="1" width="20.5288461538462"/>
    <col min="13312" max="13312" customWidth="1" width="20.5288461538462"/>
    <col min="13313" max="13313" customWidth="1" width="20.5288461538462"/>
    <col min="13314" max="13314" customWidth="1" width="20.5288461538462"/>
    <col min="13315" max="13315" customWidth="1" width="20.5288461538462"/>
    <col min="13316" max="13316" customWidth="1" width="20.5288461538462"/>
    <col min="13317" max="13317" customWidth="1" width="20.5288461538462"/>
    <col min="13318" max="13318" customWidth="1" width="20.5288461538462"/>
    <col min="13319" max="13319" customWidth="1" width="20.5288461538462"/>
    <col min="13320" max="13320" customWidth="1" width="20.5288461538462"/>
    <col min="13321" max="13321" customWidth="1" width="20.5288461538462"/>
    <col min="13322" max="13322" customWidth="1" width="20.5288461538462"/>
    <col min="13323" max="13323" customWidth="1" width="20.5288461538462"/>
    <col min="13324" max="13324" customWidth="1" width="20.5288461538462"/>
    <col min="13325" max="13325" customWidth="1" width="20.5288461538462"/>
    <col min="13326" max="13326" customWidth="1" width="20.5288461538462"/>
    <col min="13327" max="13327" customWidth="1" width="20.5288461538462"/>
    <col min="13328" max="13328" customWidth="1" width="20.5288461538462"/>
    <col min="13329" max="13329" customWidth="1" width="20.5288461538462"/>
    <col min="13330" max="13330" customWidth="1" width="20.5288461538462"/>
    <col min="13331" max="13331" customWidth="1" width="20.5288461538462"/>
    <col min="13332" max="13332" customWidth="1" width="20.5288461538462"/>
    <col min="13333" max="13333" customWidth="1" width="20.5288461538462"/>
    <col min="13334" max="13334" customWidth="1" width="20.5288461538462"/>
    <col min="13335" max="13335" customWidth="1" width="20.5288461538462"/>
    <col min="13336" max="13336" customWidth="1" width="20.5288461538462"/>
    <col min="13337" max="13337" customWidth="1" width="20.5288461538462"/>
    <col min="13338" max="13338" customWidth="1" width="20.5288461538462"/>
    <col min="13339" max="13339" customWidth="1" width="20.5288461538462"/>
    <col min="13340" max="13340" customWidth="1" width="20.5288461538462"/>
    <col min="13341" max="13341" customWidth="1" width="20.5288461538462"/>
    <col min="13342" max="13342" customWidth="1" width="20.5288461538462"/>
    <col min="13343" max="13343" customWidth="1" width="20.5288461538462"/>
    <col min="13344" max="13344" customWidth="1" width="20.5288461538462"/>
    <col min="13345" max="13345" customWidth="1" width="20.5288461538462"/>
    <col min="13346" max="13346" customWidth="1" width="20.5288461538462"/>
    <col min="13347" max="13347" customWidth="1" width="20.5288461538462"/>
    <col min="13348" max="13348" customWidth="1" width="20.5288461538462"/>
    <col min="13349" max="13349" customWidth="1" width="20.5288461538462"/>
    <col min="13350" max="13350" customWidth="1" width="20.5288461538462"/>
    <col min="13351" max="13351" customWidth="1" width="20.5288461538462"/>
    <col min="13352" max="13352" customWidth="1" width="20.5288461538462"/>
    <col min="13353" max="13353" customWidth="1" width="20.5288461538462"/>
    <col min="13354" max="13354" customWidth="1" width="20.5288461538462"/>
    <col min="13355" max="13355" customWidth="1" width="20.5288461538462"/>
    <col min="13356" max="13356" customWidth="1" width="20.5288461538462"/>
    <col min="13357" max="13357" customWidth="1" width="20.5288461538462"/>
    <col min="13358" max="13358" customWidth="1" width="20.5288461538462"/>
    <col min="13359" max="13359" customWidth="1" width="20.5288461538462"/>
    <col min="13360" max="13360" customWidth="1" width="20.5288461538462"/>
    <col min="13361" max="13361" customWidth="1" width="20.5288461538462"/>
    <col min="13362" max="13362" customWidth="1" width="20.5288461538462"/>
    <col min="13363" max="13363" customWidth="1" width="20.5288461538462"/>
    <col min="13364" max="13364" customWidth="1" width="20.5288461538462"/>
    <col min="13365" max="13365" customWidth="1" width="20.5288461538462"/>
    <col min="13366" max="13366" customWidth="1" width="20.5288461538462"/>
    <col min="13367" max="13367" customWidth="1" width="20.5288461538462"/>
    <col min="13368" max="13368" customWidth="1" width="20.5288461538462"/>
    <col min="13369" max="13369" customWidth="1" width="20.5288461538462"/>
    <col min="13370" max="13370" customWidth="1" width="20.5288461538462"/>
    <col min="13371" max="13371" customWidth="1" width="20.5288461538462"/>
    <col min="13372" max="13372" customWidth="1" width="20.5288461538462"/>
    <col min="13373" max="13373" customWidth="1" width="20.5288461538462"/>
    <col min="13374" max="13374" customWidth="1" width="20.5288461538462"/>
    <col min="13375" max="13375" customWidth="1" width="20.5288461538462"/>
    <col min="13376" max="13376" customWidth="1" width="20.5288461538462"/>
    <col min="13377" max="13377" customWidth="1" width="20.5288461538462"/>
    <col min="13378" max="13378" customWidth="1" width="20.5288461538462"/>
    <col min="13379" max="13379" customWidth="1" width="20.5288461538462"/>
    <col min="13380" max="13380" customWidth="1" width="20.5288461538462"/>
    <col min="13381" max="13381" customWidth="1" width="20.5288461538462"/>
    <col min="13382" max="13382" customWidth="1" width="20.5288461538462"/>
    <col min="13383" max="13383" customWidth="1" width="20.5288461538462"/>
    <col min="13384" max="13384" customWidth="1" width="20.5288461538462"/>
    <col min="13385" max="13385" customWidth="1" width="20.5288461538462"/>
    <col min="13386" max="13386" customWidth="1" width="20.5288461538462"/>
    <col min="13387" max="13387" customWidth="1" width="20.5288461538462"/>
    <col min="13388" max="13388" customWidth="1" width="20.5288461538462"/>
    <col min="13389" max="13389" customWidth="1" width="20.5288461538462"/>
    <col min="13390" max="13390" customWidth="1" width="20.5288461538462"/>
    <col min="13391" max="13391" customWidth="1" width="20.5288461538462"/>
    <col min="13392" max="13392" customWidth="1" width="20.5288461538462"/>
    <col min="13393" max="13393" customWidth="1" width="20.5288461538462"/>
    <col min="13394" max="13394" customWidth="1" width="20.5288461538462"/>
    <col min="13395" max="13395" customWidth="1" width="20.5288461538462"/>
    <col min="13396" max="13396" customWidth="1" width="20.5288461538462"/>
    <col min="13397" max="13397" customWidth="1" width="20.5288461538462"/>
    <col min="13398" max="13398" customWidth="1" width="20.5288461538462"/>
    <col min="13399" max="13399" customWidth="1" width="20.5288461538462"/>
    <col min="13400" max="13400" customWidth="1" width="20.5288461538462"/>
    <col min="13401" max="13401" customWidth="1" width="20.5288461538462"/>
    <col min="13402" max="13402" customWidth="1" width="20.5288461538462"/>
    <col min="13403" max="13403" customWidth="1" width="20.5288461538462"/>
    <col min="13404" max="13404" customWidth="1" width="20.5288461538462"/>
    <col min="13405" max="13405" customWidth="1" width="20.5288461538462"/>
    <col min="13406" max="13406" customWidth="1" width="20.5288461538462"/>
    <col min="13407" max="13407" customWidth="1" width="20.5288461538462"/>
    <col min="13408" max="13408" customWidth="1" width="20.5288461538462"/>
    <col min="13409" max="13409" customWidth="1" width="20.5288461538462"/>
    <col min="13410" max="13410" customWidth="1" width="20.5288461538462"/>
    <col min="13411" max="13411" customWidth="1" width="20.5288461538462"/>
    <col min="13412" max="13412" customWidth="1" width="20.5288461538462"/>
    <col min="13413" max="13413" customWidth="1" width="20.5288461538462"/>
    <col min="13414" max="13414" customWidth="1" width="20.5288461538462"/>
    <col min="13415" max="13415" customWidth="1" width="20.5288461538462"/>
    <col min="13416" max="13416" customWidth="1" width="20.5288461538462"/>
    <col min="13417" max="13417" customWidth="1" width="20.5288461538462"/>
    <col min="13418" max="13418" customWidth="1" width="20.5288461538462"/>
    <col min="13419" max="13419" customWidth="1" width="20.5288461538462"/>
    <col min="13420" max="13420" customWidth="1" width="20.5288461538462"/>
    <col min="13421" max="13421" customWidth="1" width="20.5288461538462"/>
    <col min="13422" max="13422" customWidth="1" width="20.5288461538462"/>
    <col min="13423" max="13423" customWidth="1" width="20.5288461538462"/>
    <col min="13424" max="13424" customWidth="1" width="20.5288461538462"/>
    <col min="13425" max="13425" customWidth="1" width="20.5288461538462"/>
    <col min="13426" max="13426" customWidth="1" width="20.5288461538462"/>
    <col min="13427" max="13427" customWidth="1" width="20.5288461538462"/>
    <col min="13428" max="13428" customWidth="1" width="20.5288461538462"/>
    <col min="13429" max="13429" customWidth="1" width="20.5288461538462"/>
    <col min="13430" max="13430" customWidth="1" width="20.5288461538462"/>
    <col min="13431" max="13431" customWidth="1" width="20.5288461538462"/>
    <col min="13432" max="13432" customWidth="1" width="20.5288461538462"/>
    <col min="13433" max="13433" customWidth="1" width="20.5288461538462"/>
    <col min="13434" max="13434" customWidth="1" width="20.5288461538462"/>
    <col min="13435" max="13435" customWidth="1" width="20.5288461538462"/>
    <col min="13436" max="13436" customWidth="1" width="20.5288461538462"/>
    <col min="13437" max="13437" customWidth="1" width="20.5288461538462"/>
    <col min="13438" max="13438" customWidth="1" width="20.5288461538462"/>
    <col min="13439" max="13439" customWidth="1" width="20.5288461538462"/>
    <col min="13440" max="13440" customWidth="1" width="20.5288461538462"/>
    <col min="13441" max="13441" customWidth="1" width="20.5288461538462"/>
    <col min="13442" max="13442" customWidth="1" width="20.5288461538462"/>
    <col min="13443" max="13443" customWidth="1" width="20.5288461538462"/>
    <col min="13444" max="13444" customWidth="1" width="20.5288461538462"/>
    <col min="13445" max="13445" customWidth="1" width="20.5288461538462"/>
    <col min="13446" max="13446" customWidth="1" width="20.5288461538462"/>
    <col min="13447" max="13447" customWidth="1" width="20.5288461538462"/>
    <col min="13448" max="13448" customWidth="1" width="20.5288461538462"/>
    <col min="13449" max="13449" customWidth="1" width="20.5288461538462"/>
    <col min="13450" max="13450" customWidth="1" width="20.5288461538462"/>
    <col min="13451" max="13451" customWidth="1" width="20.5288461538462"/>
    <col min="13452" max="13452" customWidth="1" width="20.5288461538462"/>
    <col min="13453" max="13453" customWidth="1" width="20.5288461538462"/>
    <col min="13454" max="13454" customWidth="1" width="20.5288461538462"/>
    <col min="13455" max="13455" customWidth="1" width="20.5288461538462"/>
    <col min="13456" max="13456" customWidth="1" width="20.5288461538462"/>
    <col min="13457" max="13457" customWidth="1" width="20.5288461538462"/>
    <col min="13458" max="13458" customWidth="1" width="20.5288461538462"/>
    <col min="13459" max="13459" customWidth="1" width="20.5288461538462"/>
    <col min="13460" max="13460" customWidth="1" width="20.5288461538462"/>
    <col min="13461" max="13461" customWidth="1" width="20.5288461538462"/>
    <col min="13462" max="13462" customWidth="1" width="20.5288461538462"/>
    <col min="13463" max="13463" customWidth="1" width="20.5288461538462"/>
    <col min="13464" max="13464" customWidth="1" width="20.5288461538462"/>
    <col min="13465" max="13465" customWidth="1" width="20.5288461538462"/>
    <col min="13466" max="13466" customWidth="1" width="20.5288461538462"/>
    <col min="13467" max="13467" customWidth="1" width="20.5288461538462"/>
    <col min="13468" max="13468" customWidth="1" width="20.5288461538462"/>
    <col min="13469" max="13469" customWidth="1" width="20.5288461538462"/>
    <col min="13470" max="13470" customWidth="1" width="20.5288461538462"/>
    <col min="13471" max="13471" customWidth="1" width="20.5288461538462"/>
    <col min="13472" max="13472" customWidth="1" width="20.5288461538462"/>
    <col min="13473" max="13473" customWidth="1" width="20.5288461538462"/>
    <col min="13474" max="13474" customWidth="1" width="20.5288461538462"/>
    <col min="13475" max="13475" customWidth="1" width="20.5288461538462"/>
    <col min="13476" max="13476" customWidth="1" width="20.5288461538462"/>
    <col min="13477" max="13477" customWidth="1" width="20.5288461538462"/>
    <col min="13478" max="13478" customWidth="1" width="20.5288461538462"/>
    <col min="13479" max="13479" customWidth="1" width="20.5288461538462"/>
    <col min="13480" max="13480" customWidth="1" width="20.5288461538462"/>
    <col min="13481" max="13481" customWidth="1" width="20.5288461538462"/>
    <col min="13482" max="13482" customWidth="1" width="20.5288461538462"/>
    <col min="13483" max="13483" customWidth="1" width="20.5288461538462"/>
    <col min="13484" max="13484" customWidth="1" width="20.5288461538462"/>
    <col min="13485" max="13485" customWidth="1" width="20.5288461538462"/>
    <col min="13486" max="13486" customWidth="1" width="20.5288461538462"/>
    <col min="13487" max="13487" customWidth="1" width="20.5288461538462"/>
    <col min="13488" max="13488" customWidth="1" width="20.5288461538462"/>
    <col min="13489" max="13489" customWidth="1" width="20.5288461538462"/>
    <col min="13490" max="13490" customWidth="1" width="20.5288461538462"/>
    <col min="13491" max="13491" customWidth="1" width="20.5288461538462"/>
    <col min="13492" max="13492" customWidth="1" width="20.5288461538462"/>
    <col min="13493" max="13493" customWidth="1" width="20.5288461538462"/>
    <col min="13494" max="13494" customWidth="1" width="20.5288461538462"/>
    <col min="13495" max="13495" customWidth="1" width="20.5288461538462"/>
    <col min="13496" max="13496" customWidth="1" width="20.5288461538462"/>
    <col min="13497" max="13497" customWidth="1" width="20.5288461538462"/>
    <col min="13498" max="13498" customWidth="1" width="20.5288461538462"/>
    <col min="13499" max="13499" customWidth="1" width="20.5288461538462"/>
    <col min="13500" max="13500" customWidth="1" width="20.5288461538462"/>
    <col min="13501" max="13501" customWidth="1" width="20.5288461538462"/>
    <col min="13502" max="13502" customWidth="1" width="20.5288461538462"/>
    <col min="13503" max="13503" customWidth="1" width="20.5288461538462"/>
    <col min="13504" max="13504" customWidth="1" width="20.5288461538462"/>
    <col min="13505" max="13505" customWidth="1" width="20.5288461538462"/>
    <col min="13506" max="13506" customWidth="1" width="20.5288461538462"/>
    <col min="13507" max="13507" customWidth="1" width="20.5288461538462"/>
    <col min="13508" max="13508" customWidth="1" width="20.5288461538462"/>
    <col min="13509" max="13509" customWidth="1" width="20.5288461538462"/>
    <col min="13510" max="13510" customWidth="1" width="20.5288461538462"/>
    <col min="13511" max="13511" customWidth="1" width="20.5288461538462"/>
    <col min="13512" max="13512" customWidth="1" width="20.5288461538462"/>
    <col min="13513" max="13513" customWidth="1" width="20.5288461538462"/>
    <col min="13514" max="13514" customWidth="1" width="20.5288461538462"/>
    <col min="13515" max="13515" customWidth="1" width="20.5288461538462"/>
    <col min="13516" max="13516" customWidth="1" width="20.5288461538462"/>
    <col min="13517" max="13517" customWidth="1" width="20.5288461538462"/>
    <col min="13518" max="13518" customWidth="1" width="20.5288461538462"/>
    <col min="13519" max="13519" customWidth="1" width="20.5288461538462"/>
    <col min="13520" max="13520" customWidth="1" width="20.5288461538462"/>
    <col min="13521" max="13521" customWidth="1" width="20.5288461538462"/>
    <col min="13522" max="13522" customWidth="1" width="20.5288461538462"/>
    <col min="13523" max="13523" customWidth="1" width="20.5288461538462"/>
    <col min="13524" max="13524" customWidth="1" width="20.5288461538462"/>
    <col min="13525" max="13525" customWidth="1" width="20.5288461538462"/>
    <col min="13526" max="13526" customWidth="1" width="20.5288461538462"/>
    <col min="13527" max="13527" customWidth="1" width="20.5288461538462"/>
    <col min="13528" max="13528" customWidth="1" width="20.5288461538462"/>
    <col min="13529" max="13529" customWidth="1" width="20.5288461538462"/>
    <col min="13530" max="13530" customWidth="1" width="20.5288461538462"/>
    <col min="13531" max="13531" customWidth="1" width="20.5288461538462"/>
    <col min="13532" max="13532" customWidth="1" width="20.5288461538462"/>
    <col min="13533" max="13533" customWidth="1" width="20.5288461538462"/>
    <col min="13534" max="13534" customWidth="1" width="20.5288461538462"/>
    <col min="13535" max="13535" customWidth="1" width="20.5288461538462"/>
    <col min="13536" max="13536" customWidth="1" width="20.5288461538462"/>
    <col min="13537" max="13537" customWidth="1" width="20.5288461538462"/>
    <col min="13538" max="13538" customWidth="1" width="20.5288461538462"/>
    <col min="13539" max="13539" customWidth="1" width="20.5288461538462"/>
    <col min="13540" max="13540" customWidth="1" width="20.5288461538462"/>
    <col min="13541" max="13541" customWidth="1" width="20.5288461538462"/>
    <col min="13542" max="13542" customWidth="1" width="20.5288461538462"/>
    <col min="13543" max="13543" customWidth="1" width="20.5288461538462"/>
    <col min="13544" max="13544" customWidth="1" width="20.5288461538462"/>
    <col min="13545" max="13545" customWidth="1" width="20.5288461538462"/>
    <col min="13546" max="13546" customWidth="1" width="20.5288461538462"/>
    <col min="13547" max="13547" customWidth="1" width="20.5288461538462"/>
    <col min="13548" max="13548" customWidth="1" width="20.5288461538462"/>
    <col min="13549" max="13549" customWidth="1" width="20.5288461538462"/>
    <col min="13550" max="13550" customWidth="1" width="20.5288461538462"/>
    <col min="13551" max="13551" customWidth="1" width="20.5288461538462"/>
    <col min="13552" max="13552" customWidth="1" width="20.5288461538462"/>
    <col min="13553" max="13553" customWidth="1" width="20.5288461538462"/>
    <col min="13554" max="13554" customWidth="1" width="20.5288461538462"/>
    <col min="13555" max="13555" customWidth="1" width="20.5288461538462"/>
    <col min="13556" max="13556" customWidth="1" width="20.5288461538462"/>
    <col min="13557" max="13557" customWidth="1" width="20.5288461538462"/>
    <col min="13558" max="13558" customWidth="1" width="20.5288461538462"/>
    <col min="13559" max="13559" customWidth="1" width="20.5288461538462"/>
    <col min="13560" max="13560" customWidth="1" width="20.5288461538462"/>
    <col min="13561" max="13561" customWidth="1" width="20.5288461538462"/>
    <col min="13562" max="13562" customWidth="1" width="20.5288461538462"/>
    <col min="13563" max="13563" customWidth="1" width="20.5288461538462"/>
    <col min="13564" max="13564" customWidth="1" width="20.5288461538462"/>
    <col min="13565" max="13565" customWidth="1" width="20.5288461538462"/>
    <col min="13566" max="13566" customWidth="1" width="20.5288461538462"/>
    <col min="13567" max="13567" customWidth="1" width="20.5288461538462"/>
    <col min="13568" max="13568" customWidth="1" width="20.5288461538462"/>
    <col min="13569" max="13569" customWidth="1" width="20.5288461538462"/>
    <col min="13570" max="13570" customWidth="1" width="20.5288461538462"/>
    <col min="13571" max="13571" customWidth="1" width="20.5288461538462"/>
    <col min="13572" max="13572" customWidth="1" width="20.5288461538462"/>
    <col min="13573" max="13573" customWidth="1" width="20.5288461538462"/>
    <col min="13574" max="13574" customWidth="1" width="20.5288461538462"/>
    <col min="13575" max="13575" customWidth="1" width="20.5288461538462"/>
    <col min="13576" max="13576" customWidth="1" width="20.5288461538462"/>
    <col min="13577" max="13577" customWidth="1" width="20.5288461538462"/>
    <col min="13578" max="13578" customWidth="1" width="20.5288461538462"/>
    <col min="13579" max="13579" customWidth="1" width="20.5288461538462"/>
    <col min="13580" max="13580" customWidth="1" width="20.5288461538462"/>
    <col min="13581" max="13581" customWidth="1" width="20.5288461538462"/>
    <col min="13582" max="13582" customWidth="1" width="20.5288461538462"/>
    <col min="13583" max="13583" customWidth="1" width="20.5288461538462"/>
    <col min="13584" max="13584" customWidth="1" width="20.5288461538462"/>
    <col min="13585" max="13585" customWidth="1" width="20.5288461538462"/>
    <col min="13586" max="13586" customWidth="1" width="20.5288461538462"/>
    <col min="13587" max="13587" customWidth="1" width="20.5288461538462"/>
    <col min="13588" max="13588" customWidth="1" width="20.5288461538462"/>
    <col min="13589" max="13589" customWidth="1" width="20.5288461538462"/>
    <col min="13590" max="13590" customWidth="1" width="20.5288461538462"/>
    <col min="13591" max="13591" customWidth="1" width="20.5288461538462"/>
    <col min="13592" max="13592" customWidth="1" width="20.5288461538462"/>
    <col min="13593" max="13593" customWidth="1" width="20.5288461538462"/>
    <col min="13594" max="13594" customWidth="1" width="20.5288461538462"/>
    <col min="13595" max="13595" customWidth="1" width="20.5288461538462"/>
    <col min="13596" max="13596" customWidth="1" width="20.5288461538462"/>
    <col min="13597" max="13597" customWidth="1" width="20.5288461538462"/>
    <col min="13598" max="13598" customWidth="1" width="20.5288461538462"/>
    <col min="13599" max="13599" customWidth="1" width="20.5288461538462"/>
    <col min="13600" max="13600" customWidth="1" width="20.5288461538462"/>
    <col min="13601" max="13601" customWidth="1" width="20.5288461538462"/>
    <col min="13602" max="13602" customWidth="1" width="20.5288461538462"/>
    <col min="13603" max="13603" customWidth="1" width="20.5288461538462"/>
    <col min="13604" max="13604" customWidth="1" width="20.5288461538462"/>
    <col min="13605" max="13605" customWidth="1" width="20.5288461538462"/>
    <col min="13606" max="13606" customWidth="1" width="20.5288461538462"/>
    <col min="13607" max="13607" customWidth="1" width="20.5288461538462"/>
    <col min="13608" max="13608" customWidth="1" width="20.5288461538462"/>
    <col min="13609" max="13609" customWidth="1" width="20.5288461538462"/>
    <col min="13610" max="13610" customWidth="1" width="20.5288461538462"/>
    <col min="13611" max="13611" customWidth="1" width="20.5288461538462"/>
    <col min="13612" max="13612" customWidth="1" width="20.5288461538462"/>
    <col min="13613" max="13613" customWidth="1" width="20.5288461538462"/>
    <col min="13614" max="13614" customWidth="1" width="20.5288461538462"/>
    <col min="13615" max="13615" customWidth="1" width="20.5288461538462"/>
    <col min="13616" max="13616" customWidth="1" width="20.5288461538462"/>
    <col min="13617" max="13617" customWidth="1" width="20.5288461538462"/>
    <col min="13618" max="13618" customWidth="1" width="20.5288461538462"/>
    <col min="13619" max="13619" customWidth="1" width="20.5288461538462"/>
    <col min="13620" max="13620" customWidth="1" width="20.5288461538462"/>
    <col min="13621" max="13621" customWidth="1" width="20.5288461538462"/>
    <col min="13622" max="13622" customWidth="1" width="20.5288461538462"/>
    <col min="13623" max="13623" customWidth="1" width="20.5288461538462"/>
    <col min="13624" max="13624" customWidth="1" width="20.5288461538462"/>
    <col min="13625" max="13625" customWidth="1" width="20.5288461538462"/>
    <col min="13626" max="13626" customWidth="1" width="20.5288461538462"/>
    <col min="13627" max="13627" customWidth="1" width="20.5288461538462"/>
    <col min="13628" max="13628" customWidth="1" width="20.5288461538462"/>
    <col min="13629" max="13629" customWidth="1" width="20.5288461538462"/>
    <col min="13630" max="13630" customWidth="1" width="20.5288461538462"/>
    <col min="13631" max="13631" customWidth="1" width="20.5288461538462"/>
    <col min="13632" max="13632" customWidth="1" width="20.5288461538462"/>
    <col min="13633" max="13633" customWidth="1" width="20.5288461538462"/>
    <col min="13634" max="13634" customWidth="1" width="20.5288461538462"/>
    <col min="13635" max="13635" customWidth="1" width="20.5288461538462"/>
    <col min="13636" max="13636" customWidth="1" width="20.5288461538462"/>
    <col min="13637" max="13637" customWidth="1" width="20.5288461538462"/>
    <col min="13638" max="13638" customWidth="1" width="20.5288461538462"/>
    <col min="13639" max="13639" customWidth="1" width="20.5288461538462"/>
    <col min="13640" max="13640" customWidth="1" width="20.5288461538462"/>
    <col min="13641" max="13641" customWidth="1" width="20.5288461538462"/>
    <col min="13642" max="13642" customWidth="1" width="20.5288461538462"/>
    <col min="13643" max="13643" customWidth="1" width="20.5288461538462"/>
    <col min="13644" max="13644" customWidth="1" width="20.5288461538462"/>
    <col min="13645" max="13645" customWidth="1" width="20.5288461538462"/>
    <col min="13646" max="13646" customWidth="1" width="20.5288461538462"/>
    <col min="13647" max="13647" customWidth="1" width="20.5288461538462"/>
    <col min="13648" max="13648" customWidth="1" width="20.5288461538462"/>
    <col min="13649" max="13649" customWidth="1" width="20.5288461538462"/>
    <col min="13650" max="13650" customWidth="1" width="20.5288461538462"/>
    <col min="13651" max="13651" customWidth="1" width="20.5288461538462"/>
    <col min="13652" max="13652" customWidth="1" width="20.5288461538462"/>
    <col min="13653" max="13653" customWidth="1" width="20.5288461538462"/>
    <col min="13654" max="13654" customWidth="1" width="20.5288461538462"/>
    <col min="13655" max="13655" customWidth="1" width="20.5288461538462"/>
    <col min="13656" max="13656" customWidth="1" width="20.5288461538462"/>
    <col min="13657" max="13657" customWidth="1" width="20.5288461538462"/>
    <col min="13658" max="13658" customWidth="1" width="20.5288461538462"/>
    <col min="13659" max="13659" customWidth="1" width="20.5288461538462"/>
    <col min="13660" max="13660" customWidth="1" width="20.5288461538462"/>
    <col min="13661" max="13661" customWidth="1" width="20.5288461538462"/>
    <col min="13662" max="13662" customWidth="1" width="20.5288461538462"/>
    <col min="13663" max="13663" customWidth="1" width="20.5288461538462"/>
    <col min="13664" max="13664" customWidth="1" width="20.5288461538462"/>
    <col min="13665" max="13665" customWidth="1" width="20.5288461538462"/>
    <col min="13666" max="13666" customWidth="1" width="20.5288461538462"/>
    <col min="13667" max="13667" customWidth="1" width="20.5288461538462"/>
    <col min="13668" max="13668" customWidth="1" width="20.5288461538462"/>
    <col min="13669" max="13669" customWidth="1" width="20.5288461538462"/>
    <col min="13670" max="13670" customWidth="1" width="20.5288461538462"/>
    <col min="13671" max="13671" customWidth="1" width="20.5288461538462"/>
    <col min="13672" max="13672" customWidth="1" width="20.5288461538462"/>
    <col min="13673" max="13673" customWidth="1" width="20.5288461538462"/>
    <col min="13674" max="13674" customWidth="1" width="20.5288461538462"/>
    <col min="13675" max="13675" customWidth="1" width="20.5288461538462"/>
    <col min="13676" max="13676" customWidth="1" width="20.5288461538462"/>
    <col min="13677" max="13677" customWidth="1" width="20.5288461538462"/>
    <col min="13678" max="13678" customWidth="1" width="20.5288461538462"/>
    <col min="13679" max="13679" customWidth="1" width="20.5288461538462"/>
    <col min="13680" max="13680" customWidth="1" width="20.5288461538462"/>
    <col min="13681" max="13681" customWidth="1" width="20.5288461538462"/>
    <col min="13682" max="13682" customWidth="1" width="20.5288461538462"/>
    <col min="13683" max="13683" customWidth="1" width="20.5288461538462"/>
    <col min="13684" max="13684" customWidth="1" width="20.5288461538462"/>
    <col min="13685" max="13685" customWidth="1" width="20.5288461538462"/>
    <col min="13686" max="13686" customWidth="1" width="20.5288461538462"/>
    <col min="13687" max="13687" customWidth="1" width="20.5288461538462"/>
    <col min="13688" max="13688" customWidth="1" width="20.5288461538462"/>
    <col min="13689" max="13689" customWidth="1" width="20.5288461538462"/>
    <col min="13690" max="13690" customWidth="1" width="20.5288461538462"/>
    <col min="13691" max="13691" customWidth="1" width="20.5288461538462"/>
    <col min="13692" max="13692" customWidth="1" width="20.5288461538462"/>
    <col min="13693" max="13693" customWidth="1" width="20.5288461538462"/>
    <col min="13694" max="13694" customWidth="1" width="20.5288461538462"/>
    <col min="13695" max="13695" customWidth="1" width="20.5288461538462"/>
    <col min="13696" max="13696" customWidth="1" width="20.5288461538462"/>
    <col min="13697" max="13697" customWidth="1" width="20.5288461538462"/>
    <col min="13698" max="13698" customWidth="1" width="20.5288461538462"/>
    <col min="13699" max="13699" customWidth="1" width="20.5288461538462"/>
    <col min="13700" max="13700" customWidth="1" width="20.5288461538462"/>
    <col min="13701" max="13701" customWidth="1" width="20.5288461538462"/>
    <col min="13702" max="13702" customWidth="1" width="20.5288461538462"/>
    <col min="13703" max="13703" customWidth="1" width="20.5288461538462"/>
    <col min="13704" max="13704" customWidth="1" width="20.5288461538462"/>
    <col min="13705" max="13705" customWidth="1" width="20.5288461538462"/>
    <col min="13706" max="13706" customWidth="1" width="20.5288461538462"/>
    <col min="13707" max="13707" customWidth="1" width="20.5288461538462"/>
    <col min="13708" max="13708" customWidth="1" width="20.5288461538462"/>
    <col min="13709" max="13709" customWidth="1" width="20.5288461538462"/>
    <col min="13710" max="13710" customWidth="1" width="20.5288461538462"/>
    <col min="13711" max="13711" customWidth="1" width="20.5288461538462"/>
    <col min="13712" max="13712" customWidth="1" width="20.5288461538462"/>
    <col min="13713" max="13713" customWidth="1" width="20.5288461538462"/>
    <col min="13714" max="13714" customWidth="1" width="20.5288461538462"/>
    <col min="13715" max="13715" customWidth="1" width="20.5288461538462"/>
    <col min="13716" max="13716" customWidth="1" width="20.5288461538462"/>
    <col min="13717" max="13717" customWidth="1" width="20.5288461538462"/>
    <col min="13718" max="13718" customWidth="1" width="20.5288461538462"/>
    <col min="13719" max="13719" customWidth="1" width="20.5288461538462"/>
    <col min="13720" max="13720" customWidth="1" width="20.5288461538462"/>
    <col min="13721" max="13721" customWidth="1" width="20.5288461538462"/>
    <col min="13722" max="13722" customWidth="1" width="20.5288461538462"/>
    <col min="13723" max="13723" customWidth="1" width="20.5288461538462"/>
    <col min="13724" max="13724" customWidth="1" width="20.5288461538462"/>
    <col min="13725" max="13725" customWidth="1" width="20.5288461538462"/>
    <col min="13726" max="13726" customWidth="1" width="20.5288461538462"/>
    <col min="13727" max="13727" customWidth="1" width="20.5288461538462"/>
    <col min="13728" max="13728" customWidth="1" width="20.5288461538462"/>
    <col min="13729" max="13729" customWidth="1" width="20.5288461538462"/>
    <col min="13730" max="13730" customWidth="1" width="20.5288461538462"/>
    <col min="13731" max="13731" customWidth="1" width="20.5288461538462"/>
    <col min="13732" max="13732" customWidth="1" width="20.5288461538462"/>
    <col min="13733" max="13733" customWidth="1" width="20.5288461538462"/>
    <col min="13734" max="13734" customWidth="1" width="20.5288461538462"/>
    <col min="13735" max="13735" customWidth="1" width="20.5288461538462"/>
    <col min="13736" max="13736" customWidth="1" width="20.5288461538462"/>
    <col min="13737" max="13737" customWidth="1" width="20.5288461538462"/>
    <col min="13738" max="13738" customWidth="1" width="20.5288461538462"/>
    <col min="13739" max="13739" customWidth="1" width="20.5288461538462"/>
    <col min="13740" max="13740" customWidth="1" width="20.5288461538462"/>
    <col min="13741" max="13741" customWidth="1" width="20.5288461538462"/>
    <col min="13742" max="13742" customWidth="1" width="20.5288461538462"/>
    <col min="13743" max="13743" customWidth="1" width="20.5288461538462"/>
    <col min="13744" max="13744" customWidth="1" width="20.5288461538462"/>
    <col min="13745" max="13745" customWidth="1" width="20.5288461538462"/>
    <col min="13746" max="13746" customWidth="1" width="20.5288461538462"/>
    <col min="13747" max="13747" customWidth="1" width="20.5288461538462"/>
    <col min="13748" max="13748" customWidth="1" width="20.5288461538462"/>
    <col min="13749" max="13749" customWidth="1" width="20.5288461538462"/>
    <col min="13750" max="13750" customWidth="1" width="20.5288461538462"/>
    <col min="13751" max="13751" customWidth="1" width="20.5288461538462"/>
    <col min="13752" max="13752" customWidth="1" width="20.5288461538462"/>
    <col min="13753" max="13753" customWidth="1" width="20.5288461538462"/>
    <col min="13754" max="13754" customWidth="1" width="20.5288461538462"/>
    <col min="13755" max="13755" customWidth="1" width="20.5288461538462"/>
    <col min="13756" max="13756" customWidth="1" width="20.5288461538462"/>
    <col min="13757" max="13757" customWidth="1" width="20.5288461538462"/>
    <col min="13758" max="13758" customWidth="1" width="20.5288461538462"/>
    <col min="13759" max="13759" customWidth="1" width="20.5288461538462"/>
    <col min="13760" max="13760" customWidth="1" width="20.5288461538462"/>
    <col min="13761" max="13761" customWidth="1" width="20.5288461538462"/>
    <col min="13762" max="13762" customWidth="1" width="20.5288461538462"/>
    <col min="13763" max="13763" customWidth="1" width="20.5288461538462"/>
    <col min="13764" max="13764" customWidth="1" width="20.5288461538462"/>
    <col min="13765" max="13765" customWidth="1" width="20.5288461538462"/>
    <col min="13766" max="13766" customWidth="1" width="20.5288461538462"/>
    <col min="13767" max="13767" customWidth="1" width="20.5288461538462"/>
    <col min="13768" max="13768" customWidth="1" width="20.5288461538462"/>
    <col min="13769" max="13769" customWidth="1" width="20.5288461538462"/>
    <col min="13770" max="13770" customWidth="1" width="20.5288461538462"/>
    <col min="13771" max="13771" customWidth="1" width="20.5288461538462"/>
    <col min="13772" max="13772" customWidth="1" width="20.5288461538462"/>
    <col min="13773" max="13773" customWidth="1" width="20.5288461538462"/>
    <col min="13774" max="13774" customWidth="1" width="20.5288461538462"/>
    <col min="13775" max="13775" customWidth="1" width="20.5288461538462"/>
    <col min="13776" max="13776" customWidth="1" width="20.5288461538462"/>
    <col min="13777" max="13777" customWidth="1" width="20.5288461538462"/>
    <col min="13778" max="13778" customWidth="1" width="20.5288461538462"/>
    <col min="13779" max="13779" customWidth="1" width="20.5288461538462"/>
    <col min="13780" max="13780" customWidth="1" width="20.5288461538462"/>
    <col min="13781" max="13781" customWidth="1" width="20.5288461538462"/>
    <col min="13782" max="13782" customWidth="1" width="20.5288461538462"/>
    <col min="13783" max="13783" customWidth="1" width="20.5288461538462"/>
    <col min="13784" max="13784" customWidth="1" width="20.5288461538462"/>
    <col min="13785" max="13785" customWidth="1" width="20.5288461538462"/>
    <col min="13786" max="13786" customWidth="1" width="20.5288461538462"/>
    <col min="13787" max="13787" customWidth="1" width="20.5288461538462"/>
    <col min="13788" max="13788" customWidth="1" width="20.5288461538462"/>
    <col min="13789" max="13789" customWidth="1" width="20.5288461538462"/>
    <col min="13790" max="13790" customWidth="1" width="20.5288461538462"/>
    <col min="13791" max="13791" customWidth="1" width="20.5288461538462"/>
    <col min="13792" max="13792" customWidth="1" width="20.5288461538462"/>
    <col min="13793" max="13793" customWidth="1" width="20.5288461538462"/>
    <col min="13794" max="13794" customWidth="1" width="20.5288461538462"/>
    <col min="13795" max="13795" customWidth="1" width="20.5288461538462"/>
    <col min="13796" max="13796" customWidth="1" width="20.5288461538462"/>
    <col min="13797" max="13797" customWidth="1" width="20.5288461538462"/>
    <col min="13798" max="13798" customWidth="1" width="20.5288461538462"/>
    <col min="13799" max="13799" customWidth="1" width="20.5288461538462"/>
    <col min="13800" max="13800" customWidth="1" width="20.5288461538462"/>
    <col min="13801" max="13801" customWidth="1" width="20.5288461538462"/>
    <col min="13802" max="13802" customWidth="1" width="20.5288461538462"/>
    <col min="13803" max="13803" customWidth="1" width="20.5288461538462"/>
    <col min="13804" max="13804" customWidth="1" width="20.5288461538462"/>
    <col min="13805" max="13805" customWidth="1" width="20.5288461538462"/>
    <col min="13806" max="13806" customWidth="1" width="20.5288461538462"/>
    <col min="13807" max="13807" customWidth="1" width="20.5288461538462"/>
    <col min="13808" max="13808" customWidth="1" width="20.5288461538462"/>
    <col min="13809" max="13809" customWidth="1" width="20.5288461538462"/>
    <col min="13810" max="13810" customWidth="1" width="20.5288461538462"/>
    <col min="13811" max="13811" customWidth="1" width="20.5288461538462"/>
    <col min="13812" max="13812" customWidth="1" width="20.5288461538462"/>
    <col min="13813" max="13813" customWidth="1" width="20.5288461538462"/>
    <col min="13814" max="13814" customWidth="1" width="20.5288461538462"/>
    <col min="13815" max="13815" customWidth="1" width="20.5288461538462"/>
    <col min="13816" max="13816" customWidth="1" width="20.5288461538462"/>
    <col min="13817" max="13817" customWidth="1" width="20.5288461538462"/>
    <col min="13818" max="13818" customWidth="1" width="20.5288461538462"/>
    <col min="13819" max="13819" customWidth="1" width="20.5288461538462"/>
    <col min="13820" max="13820" customWidth="1" width="20.5288461538462"/>
    <col min="13821" max="13821" customWidth="1" width="20.5288461538462"/>
    <col min="13822" max="13822" customWidth="1" width="20.5288461538462"/>
    <col min="13823" max="13823" customWidth="1" width="20.5288461538462"/>
    <col min="13824" max="13824" customWidth="1" width="20.5288461538462"/>
    <col min="13825" max="13825" customWidth="1" width="20.5288461538462"/>
    <col min="13826" max="13826" customWidth="1" width="20.5288461538462"/>
    <col min="13827" max="13827" customWidth="1" width="20.5288461538462"/>
    <col min="13828" max="13828" customWidth="1" width="20.5288461538462"/>
    <col min="13829" max="13829" customWidth="1" width="20.5288461538462"/>
    <col min="13830" max="13830" customWidth="1" width="20.5288461538462"/>
    <col min="13831" max="13831" customWidth="1" width="20.5288461538462"/>
    <col min="13832" max="13832" customWidth="1" width="20.5288461538462"/>
    <col min="13833" max="13833" customWidth="1" width="20.5288461538462"/>
    <col min="13834" max="13834" customWidth="1" width="20.5288461538462"/>
    <col min="13835" max="13835" customWidth="1" width="20.5288461538462"/>
    <col min="13836" max="13836" customWidth="1" width="20.5288461538462"/>
    <col min="13837" max="13837" customWidth="1" width="20.5288461538462"/>
    <col min="13838" max="13838" customWidth="1" width="20.5288461538462"/>
    <col min="13839" max="13839" customWidth="1" width="20.5288461538462"/>
    <col min="13840" max="13840" customWidth="1" width="20.5288461538462"/>
    <col min="13841" max="13841" customWidth="1" width="20.5288461538462"/>
    <col min="13842" max="13842" customWidth="1" width="20.5288461538462"/>
    <col min="13843" max="13843" customWidth="1" width="20.5288461538462"/>
    <col min="13844" max="13844" customWidth="1" width="20.5288461538462"/>
    <col min="13845" max="13845" customWidth="1" width="20.5288461538462"/>
    <col min="13846" max="13846" customWidth="1" width="20.5288461538462"/>
    <col min="13847" max="13847" customWidth="1" width="20.5288461538462"/>
    <col min="13848" max="13848" customWidth="1" width="20.5288461538462"/>
    <col min="13849" max="13849" customWidth="1" width="20.5288461538462"/>
    <col min="13850" max="13850" customWidth="1" width="20.5288461538462"/>
    <col min="13851" max="13851" customWidth="1" width="20.5288461538462"/>
    <col min="13852" max="13852" customWidth="1" width="20.5288461538462"/>
    <col min="13853" max="13853" customWidth="1" width="20.5288461538462"/>
    <col min="13854" max="13854" customWidth="1" width="20.5288461538462"/>
    <col min="13855" max="13855" customWidth="1" width="20.5288461538462"/>
    <col min="13856" max="13856" customWidth="1" width="20.5288461538462"/>
    <col min="13857" max="13857" customWidth="1" width="20.5288461538462"/>
    <col min="13858" max="13858" customWidth="1" width="20.5288461538462"/>
    <col min="13859" max="13859" customWidth="1" width="20.5288461538462"/>
    <col min="13860" max="13860" customWidth="1" width="20.5288461538462"/>
    <col min="13861" max="13861" customWidth="1" width="20.5288461538462"/>
    <col min="13862" max="13862" customWidth="1" width="20.5288461538462"/>
    <col min="13863" max="13863" customWidth="1" width="20.5288461538462"/>
    <col min="13864" max="13864" customWidth="1" width="20.5288461538462"/>
    <col min="13865" max="13865" customWidth="1" width="20.5288461538462"/>
    <col min="13866" max="13866" customWidth="1" width="20.5288461538462"/>
    <col min="13867" max="13867" customWidth="1" width="20.5288461538462"/>
    <col min="13868" max="13868" customWidth="1" width="20.5288461538462"/>
    <col min="13869" max="13869" customWidth="1" width="20.5288461538462"/>
    <col min="13870" max="13870" customWidth="1" width="20.5288461538462"/>
    <col min="13871" max="13871" customWidth="1" width="20.5288461538462"/>
    <col min="13872" max="13872" customWidth="1" width="20.5288461538462"/>
    <col min="13873" max="13873" customWidth="1" width="20.5288461538462"/>
    <col min="13874" max="13874" customWidth="1" width="20.5288461538462"/>
    <col min="13875" max="13875" customWidth="1" width="20.5288461538462"/>
    <col min="13876" max="13876" customWidth="1" width="20.5288461538462"/>
    <col min="13877" max="13877" customWidth="1" width="20.5288461538462"/>
    <col min="13878" max="13878" customWidth="1" width="20.5288461538462"/>
    <col min="13879" max="13879" customWidth="1" width="20.5288461538462"/>
    <col min="13880" max="13880" customWidth="1" width="20.5288461538462"/>
    <col min="13881" max="13881" customWidth="1" width="20.5288461538462"/>
    <col min="13882" max="13882" customWidth="1" width="20.5288461538462"/>
    <col min="13883" max="13883" customWidth="1" width="20.5288461538462"/>
    <col min="13884" max="13884" customWidth="1" width="20.5288461538462"/>
    <col min="13885" max="13885" customWidth="1" width="20.5288461538462"/>
    <col min="13886" max="13886" customWidth="1" width="20.5288461538462"/>
    <col min="13887" max="13887" customWidth="1" width="20.5288461538462"/>
    <col min="13888" max="13888" customWidth="1" width="20.5288461538462"/>
    <col min="13889" max="13889" customWidth="1" width="20.5288461538462"/>
    <col min="13890" max="13890" customWidth="1" width="20.5288461538462"/>
    <col min="13891" max="13891" customWidth="1" width="20.5288461538462"/>
    <col min="13892" max="13892" customWidth="1" width="20.5288461538462"/>
    <col min="13893" max="13893" customWidth="1" width="20.5288461538462"/>
    <col min="13894" max="13894" customWidth="1" width="20.5288461538462"/>
    <col min="13895" max="13895" customWidth="1" width="20.5288461538462"/>
    <col min="13896" max="13896" customWidth="1" width="20.5288461538462"/>
    <col min="13897" max="13897" customWidth="1" width="20.5288461538462"/>
    <col min="13898" max="13898" customWidth="1" width="20.5288461538462"/>
    <col min="13899" max="13899" customWidth="1" width="20.5288461538462"/>
    <col min="13900" max="13900" customWidth="1" width="20.5288461538462"/>
    <col min="13901" max="13901" customWidth="1" width="20.5288461538462"/>
    <col min="13902" max="13902" customWidth="1" width="20.5288461538462"/>
    <col min="13903" max="13903" customWidth="1" width="20.5288461538462"/>
    <col min="13904" max="13904" customWidth="1" width="20.5288461538462"/>
    <col min="13905" max="13905" customWidth="1" width="20.5288461538462"/>
    <col min="13906" max="13906" customWidth="1" width="20.5288461538462"/>
    <col min="13907" max="13907" customWidth="1" width="20.5288461538462"/>
    <col min="13908" max="13908" customWidth="1" width="20.5288461538462"/>
    <col min="13909" max="13909" customWidth="1" width="20.5288461538462"/>
    <col min="13910" max="13910" customWidth="1" width="20.5288461538462"/>
    <col min="13911" max="13911" customWidth="1" width="20.5288461538462"/>
    <col min="13912" max="13912" customWidth="1" width="20.5288461538462"/>
    <col min="13913" max="13913" customWidth="1" width="20.5288461538462"/>
    <col min="13914" max="13914" customWidth="1" width="20.5288461538462"/>
    <col min="13915" max="13915" customWidth="1" width="20.5288461538462"/>
    <col min="13916" max="13916" customWidth="1" width="20.5288461538462"/>
    <col min="13917" max="13917" customWidth="1" width="20.5288461538462"/>
    <col min="13918" max="13918" customWidth="1" width="20.5288461538462"/>
    <col min="13919" max="13919" customWidth="1" width="20.5288461538462"/>
    <col min="13920" max="13920" customWidth="1" width="20.5288461538462"/>
    <col min="13921" max="13921" customWidth="1" width="20.5288461538462"/>
    <col min="13922" max="13922" customWidth="1" width="20.5288461538462"/>
    <col min="13923" max="13923" customWidth="1" width="20.5288461538462"/>
    <col min="13924" max="13924" customWidth="1" width="20.5288461538462"/>
    <col min="13925" max="13925" customWidth="1" width="20.5288461538462"/>
    <col min="13926" max="13926" customWidth="1" width="20.5288461538462"/>
    <col min="13927" max="13927" customWidth="1" width="20.5288461538462"/>
    <col min="13928" max="13928" customWidth="1" width="20.5288461538462"/>
    <col min="13929" max="13929" customWidth="1" width="20.5288461538462"/>
    <col min="13930" max="13930" customWidth="1" width="20.5288461538462"/>
    <col min="13931" max="13931" customWidth="1" width="20.5288461538462"/>
    <col min="13932" max="13932" customWidth="1" width="20.5288461538462"/>
    <col min="13933" max="13933" customWidth="1" width="20.5288461538462"/>
    <col min="13934" max="13934" customWidth="1" width="20.5288461538462"/>
    <col min="13935" max="13935" customWidth="1" width="20.5288461538462"/>
    <col min="13936" max="13936" customWidth="1" width="20.5288461538462"/>
    <col min="13937" max="13937" customWidth="1" width="20.5288461538462"/>
    <col min="13938" max="13938" customWidth="1" width="20.5288461538462"/>
    <col min="13939" max="13939" customWidth="1" width="20.5288461538462"/>
    <col min="13940" max="13940" customWidth="1" width="20.5288461538462"/>
    <col min="13941" max="13941" customWidth="1" width="20.5288461538462"/>
    <col min="13942" max="13942" customWidth="1" width="20.5288461538462"/>
    <col min="13943" max="13943" customWidth="1" width="20.5288461538462"/>
    <col min="13944" max="13944" customWidth="1" width="20.5288461538462"/>
    <col min="13945" max="13945" customWidth="1" width="20.5288461538462"/>
    <col min="13946" max="13946" customWidth="1" width="20.5288461538462"/>
    <col min="13947" max="13947" customWidth="1" width="20.5288461538462"/>
    <col min="13948" max="13948" customWidth="1" width="20.5288461538462"/>
    <col min="13949" max="13949" customWidth="1" width="20.5288461538462"/>
    <col min="13950" max="13950" customWidth="1" width="20.5288461538462"/>
    <col min="13951" max="13951" customWidth="1" width="20.5288461538462"/>
    <col min="13952" max="13952" customWidth="1" width="20.5288461538462"/>
    <col min="13953" max="13953" customWidth="1" width="20.5288461538462"/>
    <col min="13954" max="13954" customWidth="1" width="20.5288461538462"/>
    <col min="13955" max="13955" customWidth="1" width="20.5288461538462"/>
    <col min="13956" max="13956" customWidth="1" width="20.5288461538462"/>
    <col min="13957" max="13957" customWidth="1" width="20.5288461538462"/>
    <col min="13958" max="13958" customWidth="1" width="20.5288461538462"/>
    <col min="13959" max="13959" customWidth="1" width="20.5288461538462"/>
    <col min="13960" max="13960" customWidth="1" width="20.5288461538462"/>
    <col min="13961" max="13961" customWidth="1" width="20.5288461538462"/>
    <col min="13962" max="13962" customWidth="1" width="20.5288461538462"/>
    <col min="13963" max="13963" customWidth="1" width="20.5288461538462"/>
    <col min="13964" max="13964" customWidth="1" width="20.5288461538462"/>
    <col min="13965" max="13965" customWidth="1" width="20.5288461538462"/>
    <col min="13966" max="13966" customWidth="1" width="20.5288461538462"/>
    <col min="13967" max="13967" customWidth="1" width="20.5288461538462"/>
    <col min="13968" max="13968" customWidth="1" width="20.5288461538462"/>
    <col min="13969" max="13969" customWidth="1" width="20.5288461538462"/>
    <col min="13970" max="13970" customWidth="1" width="20.5288461538462"/>
    <col min="13971" max="13971" customWidth="1" width="20.5288461538462"/>
    <col min="13972" max="13972" customWidth="1" width="20.5288461538462"/>
    <col min="13973" max="13973" customWidth="1" width="20.5288461538462"/>
    <col min="13974" max="13974" customWidth="1" width="20.5288461538462"/>
    <col min="13975" max="13975" customWidth="1" width="20.5288461538462"/>
    <col min="13976" max="13976" customWidth="1" width="20.5288461538462"/>
    <col min="13977" max="13977" customWidth="1" width="20.5288461538462"/>
    <col min="13978" max="13978" customWidth="1" width="20.5288461538462"/>
    <col min="13979" max="13979" customWidth="1" width="20.5288461538462"/>
    <col min="13980" max="13980" customWidth="1" width="20.5288461538462"/>
    <col min="13981" max="13981" customWidth="1" width="20.5288461538462"/>
    <col min="13982" max="13982" customWidth="1" width="20.5288461538462"/>
    <col min="13983" max="13983" customWidth="1" width="20.5288461538462"/>
    <col min="13984" max="13984" customWidth="1" width="20.5288461538462"/>
    <col min="13985" max="13985" customWidth="1" width="20.5288461538462"/>
    <col min="13986" max="13986" customWidth="1" width="20.5288461538462"/>
    <col min="13987" max="13987" customWidth="1" width="20.5288461538462"/>
    <col min="13988" max="13988" customWidth="1" width="20.5288461538462"/>
    <col min="13989" max="13989" customWidth="1" width="20.5288461538462"/>
    <col min="13990" max="13990" customWidth="1" width="20.5288461538462"/>
    <col min="13991" max="13991" customWidth="1" width="20.5288461538462"/>
    <col min="13992" max="13992" customWidth="1" width="20.5288461538462"/>
    <col min="13993" max="13993" customWidth="1" width="20.5288461538462"/>
    <col min="13994" max="13994" customWidth="1" width="20.5288461538462"/>
    <col min="13995" max="13995" customWidth="1" width="20.5288461538462"/>
    <col min="13996" max="13996" customWidth="1" width="20.5288461538462"/>
    <col min="13997" max="13997" customWidth="1" width="20.5288461538462"/>
    <col min="13998" max="13998" customWidth="1" width="20.5288461538462"/>
    <col min="13999" max="13999" customWidth="1" width="20.5288461538462"/>
    <col min="14000" max="14000" customWidth="1" width="20.5288461538462"/>
    <col min="14001" max="14001" customWidth="1" width="20.5288461538462"/>
    <col min="14002" max="14002" customWidth="1" width="20.5288461538462"/>
    <col min="14003" max="14003" customWidth="1" width="20.5288461538462"/>
    <col min="14004" max="14004" customWidth="1" width="20.5288461538462"/>
    <col min="14005" max="14005" customWidth="1" width="20.5288461538462"/>
    <col min="14006" max="14006" customWidth="1" width="20.5288461538462"/>
    <col min="14007" max="14007" customWidth="1" width="20.5288461538462"/>
    <col min="14008" max="14008" customWidth="1" width="20.5288461538462"/>
    <col min="14009" max="14009" customWidth="1" width="20.5288461538462"/>
    <col min="14010" max="14010" customWidth="1" width="20.5288461538462"/>
    <col min="14011" max="14011" customWidth="1" width="20.5288461538462"/>
    <col min="14012" max="14012" customWidth="1" width="20.5288461538462"/>
    <col min="14013" max="14013" customWidth="1" width="20.5288461538462"/>
    <col min="14014" max="14014" customWidth="1" width="20.5288461538462"/>
    <col min="14015" max="14015" customWidth="1" width="20.5288461538462"/>
    <col min="14016" max="14016" customWidth="1" width="20.5288461538462"/>
    <col min="14017" max="14017" customWidth="1" width="20.5288461538462"/>
    <col min="14018" max="14018" customWidth="1" width="20.5288461538462"/>
    <col min="14019" max="14019" customWidth="1" width="20.5288461538462"/>
    <col min="14020" max="14020" customWidth="1" width="20.5288461538462"/>
    <col min="14021" max="14021" customWidth="1" width="20.5288461538462"/>
    <col min="14022" max="14022" customWidth="1" width="20.5288461538462"/>
    <col min="14023" max="14023" customWidth="1" width="20.5288461538462"/>
    <col min="14024" max="14024" customWidth="1" width="20.5288461538462"/>
    <col min="14025" max="14025" customWidth="1" width="20.5288461538462"/>
    <col min="14026" max="14026" customWidth="1" width="20.5288461538462"/>
    <col min="14027" max="14027" customWidth="1" width="20.5288461538462"/>
    <col min="14028" max="14028" customWidth="1" width="20.5288461538462"/>
    <col min="14029" max="14029" customWidth="1" width="20.5288461538462"/>
    <col min="14030" max="14030" customWidth="1" width="20.5288461538462"/>
    <col min="14031" max="14031" customWidth="1" width="20.5288461538462"/>
    <col min="14032" max="14032" customWidth="1" width="20.5288461538462"/>
    <col min="14033" max="14033" customWidth="1" width="20.5288461538462"/>
    <col min="14034" max="14034" customWidth="1" width="20.5288461538462"/>
    <col min="14035" max="14035" customWidth="1" width="20.5288461538462"/>
    <col min="14036" max="14036" customWidth="1" width="20.5288461538462"/>
    <col min="14037" max="14037" customWidth="1" width="20.5288461538462"/>
    <col min="14038" max="14038" customWidth="1" width="20.5288461538462"/>
    <col min="14039" max="14039" customWidth="1" width="20.5288461538462"/>
    <col min="14040" max="14040" customWidth="1" width="20.5288461538462"/>
    <col min="14041" max="14041" customWidth="1" width="20.5288461538462"/>
    <col min="14042" max="14042" customWidth="1" width="20.5288461538462"/>
    <col min="14043" max="14043" customWidth="1" width="20.5288461538462"/>
    <col min="14044" max="14044" customWidth="1" width="20.5288461538462"/>
    <col min="14045" max="14045" customWidth="1" width="20.5288461538462"/>
    <col min="14046" max="14046" customWidth="1" width="20.5288461538462"/>
    <col min="14047" max="14047" customWidth="1" width="20.5288461538462"/>
    <col min="14048" max="14048" customWidth="1" width="20.5288461538462"/>
    <col min="14049" max="14049" customWidth="1" width="20.5288461538462"/>
    <col min="14050" max="14050" customWidth="1" width="20.5288461538462"/>
    <col min="14051" max="14051" customWidth="1" width="20.5288461538462"/>
    <col min="14052" max="14052" customWidth="1" width="20.5288461538462"/>
    <col min="14053" max="14053" customWidth="1" width="20.5288461538462"/>
    <col min="14054" max="14054" customWidth="1" width="20.5288461538462"/>
    <col min="14055" max="14055" customWidth="1" width="20.5288461538462"/>
    <col min="14056" max="14056" customWidth="1" width="20.5288461538462"/>
    <col min="14057" max="14057" customWidth="1" width="20.5288461538462"/>
    <col min="14058" max="14058" customWidth="1" width="20.5288461538462"/>
    <col min="14059" max="14059" customWidth="1" width="20.5288461538462"/>
    <col min="14060" max="14060" customWidth="1" width="20.5288461538462"/>
    <col min="14061" max="14061" customWidth="1" width="20.5288461538462"/>
    <col min="14062" max="14062" customWidth="1" width="20.5288461538462"/>
    <col min="14063" max="14063" customWidth="1" width="20.5288461538462"/>
    <col min="14064" max="14064" customWidth="1" width="20.5288461538462"/>
    <col min="14065" max="14065" customWidth="1" width="20.5288461538462"/>
    <col min="14066" max="14066" customWidth="1" width="20.5288461538462"/>
    <col min="14067" max="14067" customWidth="1" width="20.5288461538462"/>
    <col min="14068" max="14068" customWidth="1" width="20.5288461538462"/>
    <col min="14069" max="14069" customWidth="1" width="20.5288461538462"/>
    <col min="14070" max="14070" customWidth="1" width="20.5288461538462"/>
    <col min="14071" max="14071" customWidth="1" width="20.5288461538462"/>
    <col min="14072" max="14072" customWidth="1" width="20.5288461538462"/>
    <col min="14073" max="14073" customWidth="1" width="20.5288461538462"/>
    <col min="14074" max="14074" customWidth="1" width="20.5288461538462"/>
    <col min="14075" max="14075" customWidth="1" width="20.5288461538462"/>
    <col min="14076" max="14076" customWidth="1" width="20.5288461538462"/>
    <col min="14077" max="14077" customWidth="1" width="20.5288461538462"/>
    <col min="14078" max="14078" customWidth="1" width="20.5288461538462"/>
    <col min="14079" max="14079" customWidth="1" width="20.5288461538462"/>
    <col min="14080" max="14080" customWidth="1" width="20.5288461538462"/>
    <col min="14081" max="14081" customWidth="1" width="20.5288461538462"/>
    <col min="14082" max="14082" customWidth="1" width="20.5288461538462"/>
    <col min="14083" max="14083" customWidth="1" width="20.5288461538462"/>
    <col min="14084" max="14084" customWidth="1" width="20.5288461538462"/>
    <col min="14085" max="14085" customWidth="1" width="20.5288461538462"/>
    <col min="14086" max="14086" customWidth="1" width="20.5288461538462"/>
    <col min="14087" max="14087" customWidth="1" width="20.5288461538462"/>
    <col min="14088" max="14088" customWidth="1" width="20.5288461538462"/>
    <col min="14089" max="14089" customWidth="1" width="20.5288461538462"/>
    <col min="14090" max="14090" customWidth="1" width="20.5288461538462"/>
    <col min="14091" max="14091" customWidth="1" width="20.5288461538462"/>
    <col min="14092" max="14092" customWidth="1" width="20.5288461538462"/>
    <col min="14093" max="14093" customWidth="1" width="20.5288461538462"/>
    <col min="14094" max="14094" customWidth="1" width="20.5288461538462"/>
    <col min="14095" max="14095" customWidth="1" width="20.5288461538462"/>
    <col min="14096" max="14096" customWidth="1" width="20.5288461538462"/>
    <col min="14097" max="14097" customWidth="1" width="20.5288461538462"/>
    <col min="14098" max="14098" customWidth="1" width="20.5288461538462"/>
    <col min="14099" max="14099" customWidth="1" width="20.5288461538462"/>
    <col min="14100" max="14100" customWidth="1" width="20.5288461538462"/>
    <col min="14101" max="14101" customWidth="1" width="20.5288461538462"/>
    <col min="14102" max="14102" customWidth="1" width="20.5288461538462"/>
    <col min="14103" max="14103" customWidth="1" width="20.5288461538462"/>
    <col min="14104" max="14104" customWidth="1" width="20.5288461538462"/>
    <col min="14105" max="14105" customWidth="1" width="20.5288461538462"/>
    <col min="14106" max="14106" customWidth="1" width="20.5288461538462"/>
    <col min="14107" max="14107" customWidth="1" width="20.5288461538462"/>
    <col min="14108" max="14108" customWidth="1" width="20.5288461538462"/>
    <col min="14109" max="14109" customWidth="1" width="20.5288461538462"/>
    <col min="14110" max="14110" customWidth="1" width="20.5288461538462"/>
    <col min="14111" max="14111" customWidth="1" width="20.5288461538462"/>
    <col min="14112" max="14112" customWidth="1" width="20.5288461538462"/>
    <col min="14113" max="14113" customWidth="1" width="20.5288461538462"/>
    <col min="14114" max="14114" customWidth="1" width="20.5288461538462"/>
    <col min="14115" max="14115" customWidth="1" width="20.5288461538462"/>
    <col min="14116" max="14116" customWidth="1" width="20.5288461538462"/>
    <col min="14117" max="14117" customWidth="1" width="20.5288461538462"/>
    <col min="14118" max="14118" customWidth="1" width="20.5288461538462"/>
    <col min="14119" max="14119" customWidth="1" width="20.5288461538462"/>
    <col min="14120" max="14120" customWidth="1" width="20.5288461538462"/>
    <col min="14121" max="14121" customWidth="1" width="20.5288461538462"/>
    <col min="14122" max="14122" customWidth="1" width="20.5288461538462"/>
    <col min="14123" max="14123" customWidth="1" width="20.5288461538462"/>
    <col min="14124" max="14124" customWidth="1" width="20.5288461538462"/>
    <col min="14125" max="14125" customWidth="1" width="20.5288461538462"/>
    <col min="14126" max="14126" customWidth="1" width="20.5288461538462"/>
    <col min="14127" max="14127" customWidth="1" width="20.5288461538462"/>
    <col min="14128" max="14128" customWidth="1" width="20.5288461538462"/>
    <col min="14129" max="14129" customWidth="1" width="20.5288461538462"/>
    <col min="14130" max="14130" customWidth="1" width="20.5288461538462"/>
    <col min="14131" max="14131" customWidth="1" width="20.5288461538462"/>
    <col min="14132" max="14132" customWidth="1" width="20.5288461538462"/>
    <col min="14133" max="14133" customWidth="1" width="20.5288461538462"/>
    <col min="14134" max="14134" customWidth="1" width="20.5288461538462"/>
    <col min="14135" max="14135" customWidth="1" width="20.5288461538462"/>
    <col min="14136" max="14136" customWidth="1" width="20.5288461538462"/>
    <col min="14137" max="14137" customWidth="1" width="20.5288461538462"/>
    <col min="14138" max="14138" customWidth="1" width="20.5288461538462"/>
    <col min="14139" max="14139" customWidth="1" width="20.5288461538462"/>
    <col min="14140" max="14140" customWidth="1" width="20.5288461538462"/>
    <col min="14141" max="14141" customWidth="1" width="20.5288461538462"/>
    <col min="14142" max="14142" customWidth="1" width="20.5288461538462"/>
    <col min="14143" max="14143" customWidth="1" width="20.5288461538462"/>
    <col min="14144" max="14144" customWidth="1" width="20.5288461538462"/>
    <col min="14145" max="14145" customWidth="1" width="20.5288461538462"/>
    <col min="14146" max="14146" customWidth="1" width="20.5288461538462"/>
    <col min="14147" max="14147" customWidth="1" width="20.5288461538462"/>
    <col min="14148" max="14148" customWidth="1" width="20.5288461538462"/>
    <col min="14149" max="14149" customWidth="1" width="20.5288461538462"/>
    <col min="14150" max="14150" customWidth="1" width="20.5288461538462"/>
    <col min="14151" max="14151" customWidth="1" width="20.5288461538462"/>
    <col min="14152" max="14152" customWidth="1" width="20.5288461538462"/>
    <col min="14153" max="14153" customWidth="1" width="20.5288461538462"/>
    <col min="14154" max="14154" customWidth="1" width="20.5288461538462"/>
    <col min="14155" max="14155" customWidth="1" width="20.5288461538462"/>
    <col min="14156" max="14156" customWidth="1" width="20.5288461538462"/>
    <col min="14157" max="14157" customWidth="1" width="20.5288461538462"/>
    <col min="14158" max="14158" customWidth="1" width="20.5288461538462"/>
    <col min="14159" max="14159" customWidth="1" width="20.5288461538462"/>
    <col min="14160" max="14160" customWidth="1" width="20.5288461538462"/>
    <col min="14161" max="14161" customWidth="1" width="20.5288461538462"/>
    <col min="14162" max="14162" customWidth="1" width="20.5288461538462"/>
    <col min="14163" max="14163" customWidth="1" width="20.5288461538462"/>
    <col min="14164" max="14164" customWidth="1" width="20.5288461538462"/>
    <col min="14165" max="14165" customWidth="1" width="20.5288461538462"/>
    <col min="14166" max="14166" customWidth="1" width="20.5288461538462"/>
    <col min="14167" max="14167" customWidth="1" width="20.5288461538462"/>
    <col min="14168" max="14168" customWidth="1" width="20.5288461538462"/>
    <col min="14169" max="14169" customWidth="1" width="20.5288461538462"/>
    <col min="14170" max="14170" customWidth="1" width="20.5288461538462"/>
    <col min="14171" max="14171" customWidth="1" width="20.5288461538462"/>
    <col min="14172" max="14172" customWidth="1" width="20.5288461538462"/>
    <col min="14173" max="14173" customWidth="1" width="20.5288461538462"/>
    <col min="14174" max="14174" customWidth="1" width="20.5288461538462"/>
    <col min="14175" max="14175" customWidth="1" width="20.5288461538462"/>
    <col min="14176" max="14176" customWidth="1" width="20.5288461538462"/>
    <col min="14177" max="14177" customWidth="1" width="20.5288461538462"/>
    <col min="14178" max="14178" customWidth="1" width="20.5288461538462"/>
    <col min="14179" max="14179" customWidth="1" width="20.5288461538462"/>
    <col min="14180" max="14180" customWidth="1" width="20.5288461538462"/>
    <col min="14181" max="14181" customWidth="1" width="20.5288461538462"/>
    <col min="14182" max="14182" customWidth="1" width="20.5288461538462"/>
    <col min="14183" max="14183" customWidth="1" width="20.5288461538462"/>
    <col min="14184" max="14184" customWidth="1" width="20.5288461538462"/>
    <col min="14185" max="14185" customWidth="1" width="20.5288461538462"/>
    <col min="14186" max="14186" customWidth="1" width="20.5288461538462"/>
    <col min="14187" max="14187" customWidth="1" width="20.5288461538462"/>
    <col min="14188" max="14188" customWidth="1" width="20.5288461538462"/>
    <col min="14189" max="14189" customWidth="1" width="20.5288461538462"/>
    <col min="14190" max="14190" customWidth="1" width="20.5288461538462"/>
    <col min="14191" max="14191" customWidth="1" width="20.5288461538462"/>
    <col min="14192" max="14192" customWidth="1" width="20.5288461538462"/>
    <col min="14193" max="14193" customWidth="1" width="20.5288461538462"/>
    <col min="14194" max="14194" customWidth="1" width="20.5288461538462"/>
    <col min="14195" max="14195" customWidth="1" width="20.5288461538462"/>
    <col min="14196" max="14196" customWidth="1" width="20.5288461538462"/>
    <col min="14197" max="14197" customWidth="1" width="20.5288461538462"/>
    <col min="14198" max="14198" customWidth="1" width="20.5288461538462"/>
    <col min="14199" max="14199" customWidth="1" width="20.5288461538462"/>
    <col min="14200" max="14200" customWidth="1" width="20.5288461538462"/>
    <col min="14201" max="14201" customWidth="1" width="20.5288461538462"/>
    <col min="14202" max="14202" customWidth="1" width="20.5288461538462"/>
    <col min="14203" max="14203" customWidth="1" width="20.5288461538462"/>
    <col min="14204" max="14204" customWidth="1" width="20.5288461538462"/>
    <col min="14205" max="14205" customWidth="1" width="20.5288461538462"/>
    <col min="14206" max="14206" customWidth="1" width="20.5288461538462"/>
    <col min="14207" max="14207" customWidth="1" width="20.5288461538462"/>
    <col min="14208" max="14208" customWidth="1" width="20.5288461538462"/>
    <col min="14209" max="14209" customWidth="1" width="20.5288461538462"/>
    <col min="14210" max="14210" customWidth="1" width="20.5288461538462"/>
    <col min="14211" max="14211" customWidth="1" width="20.5288461538462"/>
    <col min="14212" max="14212" customWidth="1" width="20.5288461538462"/>
    <col min="14213" max="14213" customWidth="1" width="20.5288461538462"/>
    <col min="14214" max="14214" customWidth="1" width="20.5288461538462"/>
    <col min="14215" max="14215" customWidth="1" width="20.5288461538462"/>
    <col min="14216" max="14216" customWidth="1" width="20.5288461538462"/>
    <col min="14217" max="14217" customWidth="1" width="20.5288461538462"/>
    <col min="14218" max="14218" customWidth="1" width="20.5288461538462"/>
    <col min="14219" max="14219" customWidth="1" width="20.5288461538462"/>
    <col min="14220" max="14220" customWidth="1" width="20.5288461538462"/>
    <col min="14221" max="14221" customWidth="1" width="20.5288461538462"/>
    <col min="14222" max="14222" customWidth="1" width="20.5288461538462"/>
    <col min="14223" max="14223" customWidth="1" width="20.5288461538462"/>
    <col min="14224" max="14224" customWidth="1" width="20.5288461538462"/>
    <col min="14225" max="14225" customWidth="1" width="20.5288461538462"/>
    <col min="14226" max="14226" customWidth="1" width="20.5288461538462"/>
    <col min="14227" max="14227" customWidth="1" width="20.5288461538462"/>
    <col min="14228" max="14228" customWidth="1" width="20.5288461538462"/>
    <col min="14229" max="14229" customWidth="1" width="20.5288461538462"/>
    <col min="14230" max="14230" customWidth="1" width="20.5288461538462"/>
    <col min="14231" max="14231" customWidth="1" width="20.5288461538462"/>
    <col min="14232" max="14232" customWidth="1" width="20.5288461538462"/>
    <col min="14233" max="14233" customWidth="1" width="20.5288461538462"/>
    <col min="14234" max="14234" customWidth="1" width="20.5288461538462"/>
    <col min="14235" max="14235" customWidth="1" width="20.5288461538462"/>
    <col min="14236" max="14236" customWidth="1" width="20.5288461538462"/>
    <col min="14237" max="14237" customWidth="1" width="20.5288461538462"/>
    <col min="14238" max="14238" customWidth="1" width="20.5288461538462"/>
    <col min="14239" max="14239" customWidth="1" width="20.5288461538462"/>
    <col min="14240" max="14240" customWidth="1" width="20.5288461538462"/>
    <col min="14241" max="14241" customWidth="1" width="20.5288461538462"/>
    <col min="14242" max="14242" customWidth="1" width="20.5288461538462"/>
    <col min="14243" max="14243" customWidth="1" width="20.5288461538462"/>
    <col min="14244" max="14244" customWidth="1" width="20.5288461538462"/>
    <col min="14245" max="14245" customWidth="1" width="20.5288461538462"/>
    <col min="14246" max="14246" customWidth="1" width="20.5288461538462"/>
    <col min="14247" max="14247" customWidth="1" width="20.5288461538462"/>
    <col min="14248" max="14248" customWidth="1" width="20.5288461538462"/>
    <col min="14249" max="14249" customWidth="1" width="20.5288461538462"/>
    <col min="14250" max="14250" customWidth="1" width="20.5288461538462"/>
    <col min="14251" max="14251" customWidth="1" width="20.5288461538462"/>
    <col min="14252" max="14252" customWidth="1" width="20.5288461538462"/>
    <col min="14253" max="14253" customWidth="1" width="20.5288461538462"/>
    <col min="14254" max="14254" customWidth="1" width="20.5288461538462"/>
    <col min="14255" max="14255" customWidth="1" width="20.5288461538462"/>
    <col min="14256" max="14256" customWidth="1" width="20.5288461538462"/>
    <col min="14257" max="14257" customWidth="1" width="20.5288461538462"/>
    <col min="14258" max="14258" customWidth="1" width="20.5288461538462"/>
    <col min="14259" max="14259" customWidth="1" width="20.5288461538462"/>
    <col min="14260" max="14260" customWidth="1" width="20.5288461538462"/>
    <col min="14261" max="14261" customWidth="1" width="20.5288461538462"/>
    <col min="14262" max="14262" customWidth="1" width="20.5288461538462"/>
    <col min="14263" max="14263" customWidth="1" width="20.5288461538462"/>
    <col min="14264" max="14264" customWidth="1" width="20.5288461538462"/>
    <col min="14265" max="14265" customWidth="1" width="20.5288461538462"/>
    <col min="14266" max="14266" customWidth="1" width="20.5288461538462"/>
    <col min="14267" max="14267" customWidth="1" width="20.5288461538462"/>
    <col min="14268" max="14268" customWidth="1" width="20.5288461538462"/>
    <col min="14269" max="14269" customWidth="1" width="20.5288461538462"/>
    <col min="14270" max="14270" customWidth="1" width="20.5288461538462"/>
    <col min="14271" max="14271" customWidth="1" width="20.5288461538462"/>
    <col min="14272" max="14272" customWidth="1" width="20.5288461538462"/>
    <col min="14273" max="14273" customWidth="1" width="20.5288461538462"/>
    <col min="14274" max="14274" customWidth="1" width="20.5288461538462"/>
    <col min="14275" max="14275" customWidth="1" width="20.5288461538462"/>
    <col min="14276" max="14276" customWidth="1" width="20.5288461538462"/>
    <col min="14277" max="14277" customWidth="1" width="20.5288461538462"/>
    <col min="14278" max="14278" customWidth="1" width="20.5288461538462"/>
    <col min="14279" max="14279" customWidth="1" width="20.5288461538462"/>
    <col min="14280" max="14280" customWidth="1" width="20.5288461538462"/>
    <col min="14281" max="14281" customWidth="1" width="20.5288461538462"/>
    <col min="14282" max="14282" customWidth="1" width="20.5288461538462"/>
    <col min="14283" max="14283" customWidth="1" width="20.5288461538462"/>
    <col min="14284" max="14284" customWidth="1" width="20.5288461538462"/>
    <col min="14285" max="14285" customWidth="1" width="20.5288461538462"/>
    <col min="14286" max="14286" customWidth="1" width="20.5288461538462"/>
    <col min="14287" max="14287" customWidth="1" width="20.5288461538462"/>
    <col min="14288" max="14288" customWidth="1" width="20.5288461538462"/>
    <col min="14289" max="14289" customWidth="1" width="20.5288461538462"/>
    <col min="14290" max="14290" customWidth="1" width="20.5288461538462"/>
    <col min="14291" max="14291" customWidth="1" width="20.5288461538462"/>
    <col min="14292" max="14292" customWidth="1" width="20.5288461538462"/>
    <col min="14293" max="14293" customWidth="1" width="20.5288461538462"/>
    <col min="14294" max="14294" customWidth="1" width="20.5288461538462"/>
    <col min="14295" max="14295" customWidth="1" width="20.5288461538462"/>
    <col min="14296" max="14296" customWidth="1" width="20.5288461538462"/>
    <col min="14297" max="14297" customWidth="1" width="20.5288461538462"/>
    <col min="14298" max="14298" customWidth="1" width="20.5288461538462"/>
    <col min="14299" max="14299" customWidth="1" width="20.5288461538462"/>
    <col min="14300" max="14300" customWidth="1" width="20.5288461538462"/>
    <col min="14301" max="14301" customWidth="1" width="20.5288461538462"/>
    <col min="14302" max="14302" customWidth="1" width="20.5288461538462"/>
    <col min="14303" max="14303" customWidth="1" width="20.5288461538462"/>
    <col min="14304" max="14304" customWidth="1" width="20.5288461538462"/>
    <col min="14305" max="14305" customWidth="1" width="20.5288461538462"/>
    <col min="14306" max="14306" customWidth="1" width="20.5288461538462"/>
    <col min="14307" max="14307" customWidth="1" width="20.5288461538462"/>
    <col min="14308" max="14308" customWidth="1" width="20.5288461538462"/>
    <col min="14309" max="14309" customWidth="1" width="20.5288461538462"/>
    <col min="14310" max="14310" customWidth="1" width="20.5288461538462"/>
    <col min="14311" max="14311" customWidth="1" width="20.5288461538462"/>
    <col min="14312" max="14312" customWidth="1" width="20.5288461538462"/>
    <col min="14313" max="14313" customWidth="1" width="20.5288461538462"/>
    <col min="14314" max="14314" customWidth="1" width="20.5288461538462"/>
    <col min="14315" max="14315" customWidth="1" width="20.5288461538462"/>
    <col min="14316" max="14316" customWidth="1" width="20.5288461538462"/>
    <col min="14317" max="14317" customWidth="1" width="20.5288461538462"/>
    <col min="14318" max="14318" customWidth="1" width="20.5288461538462"/>
    <col min="14319" max="14319" customWidth="1" width="20.5288461538462"/>
    <col min="14320" max="14320" customWidth="1" width="20.5288461538462"/>
    <col min="14321" max="14321" customWidth="1" width="20.5288461538462"/>
    <col min="14322" max="14322" customWidth="1" width="20.5288461538462"/>
    <col min="14323" max="14323" customWidth="1" width="20.5288461538462"/>
    <col min="14324" max="14324" customWidth="1" width="20.5288461538462"/>
    <col min="14325" max="14325" customWidth="1" width="20.5288461538462"/>
    <col min="14326" max="14326" customWidth="1" width="20.5288461538462"/>
    <col min="14327" max="14327" customWidth="1" width="20.5288461538462"/>
    <col min="14328" max="14328" customWidth="1" width="20.5288461538462"/>
    <col min="14329" max="14329" customWidth="1" width="20.5288461538462"/>
    <col min="14330" max="14330" customWidth="1" width="20.5288461538462"/>
    <col min="14331" max="14331" customWidth="1" width="20.5288461538462"/>
    <col min="14332" max="14332" customWidth="1" width="20.5288461538462"/>
    <col min="14333" max="14333" customWidth="1" width="20.5288461538462"/>
    <col min="14334" max="14334" customWidth="1" width="20.5288461538462"/>
    <col min="14335" max="14335" customWidth="1" width="20.5288461538462"/>
    <col min="14336" max="14336" customWidth="1" width="20.5288461538462"/>
    <col min="14337" max="14337" customWidth="1" width="20.5288461538462"/>
    <col min="14338" max="14338" customWidth="1" width="20.5288461538462"/>
    <col min="14339" max="14339" customWidth="1" width="20.5288461538462"/>
    <col min="14340" max="14340" customWidth="1" width="20.5288461538462"/>
    <col min="14341" max="14341" customWidth="1" width="20.5288461538462"/>
    <col min="14342" max="14342" customWidth="1" width="20.5288461538462"/>
    <col min="14343" max="14343" customWidth="1" width="20.5288461538462"/>
    <col min="14344" max="14344" customWidth="1" width="20.5288461538462"/>
    <col min="14345" max="14345" customWidth="1" width="20.5288461538462"/>
    <col min="14346" max="14346" customWidth="1" width="20.5288461538462"/>
    <col min="14347" max="14347" customWidth="1" width="20.5288461538462"/>
    <col min="14348" max="14348" customWidth="1" width="20.5288461538462"/>
    <col min="14349" max="14349" customWidth="1" width="20.5288461538462"/>
    <col min="14350" max="14350" customWidth="1" width="20.5288461538462"/>
    <col min="14351" max="14351" customWidth="1" width="20.5288461538462"/>
    <col min="14352" max="14352" customWidth="1" width="20.5288461538462"/>
    <col min="14353" max="14353" customWidth="1" width="20.5288461538462"/>
    <col min="14354" max="14354" customWidth="1" width="20.5288461538462"/>
    <col min="14355" max="14355" customWidth="1" width="20.5288461538462"/>
    <col min="14356" max="14356" customWidth="1" width="20.5288461538462"/>
    <col min="14357" max="14357" customWidth="1" width="20.5288461538462"/>
    <col min="14358" max="14358" customWidth="1" width="20.5288461538462"/>
    <col min="14359" max="14359" customWidth="1" width="20.5288461538462"/>
    <col min="14360" max="14360" customWidth="1" width="20.5288461538462"/>
    <col min="14361" max="14361" customWidth="1" width="20.5288461538462"/>
    <col min="14362" max="14362" customWidth="1" width="20.5288461538462"/>
    <col min="14363" max="14363" customWidth="1" width="20.5288461538462"/>
    <col min="14364" max="14364" customWidth="1" width="20.5288461538462"/>
    <col min="14365" max="14365" customWidth="1" width="20.5288461538462"/>
    <col min="14366" max="14366" customWidth="1" width="20.5288461538462"/>
    <col min="14367" max="14367" customWidth="1" width="20.5288461538462"/>
    <col min="14368" max="14368" customWidth="1" width="20.5288461538462"/>
    <col min="14369" max="14369" customWidth="1" width="20.5288461538462"/>
    <col min="14370" max="14370" customWidth="1" width="20.5288461538462"/>
    <col min="14371" max="14371" customWidth="1" width="20.5288461538462"/>
    <col min="14372" max="14372" customWidth="1" width="20.5288461538462"/>
    <col min="14373" max="14373" customWidth="1" width="20.5288461538462"/>
    <col min="14374" max="14374" customWidth="1" width="20.5288461538462"/>
    <col min="14375" max="14375" customWidth="1" width="20.5288461538462"/>
    <col min="14376" max="14376" customWidth="1" width="20.5288461538462"/>
    <col min="14377" max="14377" customWidth="1" width="20.5288461538462"/>
    <col min="14378" max="14378" customWidth="1" width="20.5288461538462"/>
    <col min="14379" max="14379" customWidth="1" width="20.5288461538462"/>
    <col min="14380" max="14380" customWidth="1" width="20.5288461538462"/>
    <col min="14381" max="14381" customWidth="1" width="20.5288461538462"/>
    <col min="14382" max="14382" customWidth="1" width="20.5288461538462"/>
    <col min="14383" max="14383" customWidth="1" width="20.5288461538462"/>
    <col min="14384" max="14384" customWidth="1" width="20.5288461538462"/>
    <col min="14385" max="14385" customWidth="1" width="20.5288461538462"/>
    <col min="14386" max="14386" customWidth="1" width="20.5288461538462"/>
    <col min="14387" max="14387" customWidth="1" width="20.5288461538462"/>
    <col min="14388" max="14388" customWidth="1" width="20.5288461538462"/>
    <col min="14389" max="14389" customWidth="1" width="20.5288461538462"/>
    <col min="14390" max="14390" customWidth="1" width="20.5288461538462"/>
    <col min="14391" max="14391" customWidth="1" width="20.5288461538462"/>
    <col min="14392" max="14392" customWidth="1" width="20.5288461538462"/>
    <col min="14393" max="14393" customWidth="1" width="20.5288461538462"/>
    <col min="14394" max="14394" customWidth="1" width="20.5288461538462"/>
    <col min="14395" max="14395" customWidth="1" width="20.5288461538462"/>
    <col min="14396" max="14396" customWidth="1" width="20.5288461538462"/>
    <col min="14397" max="14397" customWidth="1" width="20.5288461538462"/>
    <col min="14398" max="14398" customWidth="1" width="20.5288461538462"/>
    <col min="14399" max="14399" customWidth="1" width="20.5288461538462"/>
    <col min="14400" max="14400" customWidth="1" width="20.5288461538462"/>
    <col min="14401" max="14401" customWidth="1" width="20.5288461538462"/>
    <col min="14402" max="14402" customWidth="1" width="20.5288461538462"/>
    <col min="14403" max="14403" customWidth="1" width="20.5288461538462"/>
    <col min="14404" max="14404" customWidth="1" width="20.5288461538462"/>
    <col min="14405" max="14405" customWidth="1" width="20.5288461538462"/>
    <col min="14406" max="14406" customWidth="1" width="20.5288461538462"/>
    <col min="14407" max="14407" customWidth="1" width="20.5288461538462"/>
    <col min="14408" max="14408" customWidth="1" width="20.5288461538462"/>
    <col min="14409" max="14409" customWidth="1" width="20.5288461538462"/>
    <col min="14410" max="14410" customWidth="1" width="20.5288461538462"/>
    <col min="14411" max="14411" customWidth="1" width="20.5288461538462"/>
    <col min="14412" max="14412" customWidth="1" width="20.5288461538462"/>
    <col min="14413" max="14413" customWidth="1" width="20.5288461538462"/>
    <col min="14414" max="14414" customWidth="1" width="20.5288461538462"/>
    <col min="14415" max="14415" customWidth="1" width="20.5288461538462"/>
    <col min="14416" max="14416" customWidth="1" width="20.5288461538462"/>
    <col min="14417" max="14417" customWidth="1" width="20.5288461538462"/>
    <col min="14418" max="14418" customWidth="1" width="20.5288461538462"/>
    <col min="14419" max="14419" customWidth="1" width="20.5288461538462"/>
    <col min="14420" max="14420" customWidth="1" width="20.5288461538462"/>
    <col min="14421" max="14421" customWidth="1" width="20.5288461538462"/>
    <col min="14422" max="14422" customWidth="1" width="20.5288461538462"/>
    <col min="14423" max="14423" customWidth="1" width="20.5288461538462"/>
    <col min="14424" max="14424" customWidth="1" width="20.5288461538462"/>
    <col min="14425" max="14425" customWidth="1" width="20.5288461538462"/>
    <col min="14426" max="14426" customWidth="1" width="20.5288461538462"/>
    <col min="14427" max="14427" customWidth="1" width="20.5288461538462"/>
    <col min="14428" max="14428" customWidth="1" width="20.5288461538462"/>
    <col min="14429" max="14429" customWidth="1" width="20.5288461538462"/>
    <col min="14430" max="14430" customWidth="1" width="20.5288461538462"/>
    <col min="14431" max="14431" customWidth="1" width="20.5288461538462"/>
    <col min="14432" max="14432" customWidth="1" width="20.5288461538462"/>
    <col min="14433" max="14433" customWidth="1" width="20.5288461538462"/>
    <col min="14434" max="14434" customWidth="1" width="20.5288461538462"/>
    <col min="14435" max="14435" customWidth="1" width="20.5288461538462"/>
    <col min="14436" max="14436" customWidth="1" width="20.5288461538462"/>
    <col min="14437" max="14437" customWidth="1" width="20.5288461538462"/>
    <col min="14438" max="14438" customWidth="1" width="20.5288461538462"/>
    <col min="14439" max="14439" customWidth="1" width="20.5288461538462"/>
    <col min="14440" max="14440" customWidth="1" width="20.5288461538462"/>
    <col min="14441" max="14441" customWidth="1" width="20.5288461538462"/>
    <col min="14442" max="14442" customWidth="1" width="20.5288461538462"/>
    <col min="14443" max="14443" customWidth="1" width="20.5288461538462"/>
    <col min="14444" max="14444" customWidth="1" width="20.5288461538462"/>
    <col min="14445" max="14445" customWidth="1" width="20.5288461538462"/>
    <col min="14446" max="14446" customWidth="1" width="20.5288461538462"/>
    <col min="14447" max="14447" customWidth="1" width="20.5288461538462"/>
    <col min="14448" max="14448" customWidth="1" width="20.5288461538462"/>
    <col min="14449" max="14449" customWidth="1" width="20.5288461538462"/>
    <col min="14450" max="14450" customWidth="1" width="20.5288461538462"/>
    <col min="14451" max="14451" customWidth="1" width="20.5288461538462"/>
    <col min="14452" max="14452" customWidth="1" width="20.5288461538462"/>
    <col min="14453" max="14453" customWidth="1" width="20.5288461538462"/>
    <col min="14454" max="14454" customWidth="1" width="20.5288461538462"/>
    <col min="14455" max="14455" customWidth="1" width="20.5288461538462"/>
    <col min="14456" max="14456" customWidth="1" width="20.5288461538462"/>
    <col min="14457" max="14457" customWidth="1" width="20.5288461538462"/>
    <col min="14458" max="14458" customWidth="1" width="20.5288461538462"/>
    <col min="14459" max="14459" customWidth="1" width="20.5288461538462"/>
    <col min="14460" max="14460" customWidth="1" width="20.5288461538462"/>
    <col min="14461" max="14461" customWidth="1" width="20.5288461538462"/>
    <col min="14462" max="14462" customWidth="1" width="20.5288461538462"/>
    <col min="14463" max="14463" customWidth="1" width="20.5288461538462"/>
    <col min="14464" max="14464" customWidth="1" width="20.5288461538462"/>
    <col min="14465" max="14465" customWidth="1" width="20.5288461538462"/>
    <col min="14466" max="14466" customWidth="1" width="20.5288461538462"/>
    <col min="14467" max="14467" customWidth="1" width="20.5288461538462"/>
    <col min="14468" max="14468" customWidth="1" width="20.5288461538462"/>
    <col min="14469" max="14469" customWidth="1" width="20.5288461538462"/>
    <col min="14470" max="14470" customWidth="1" width="20.5288461538462"/>
    <col min="14471" max="14471" customWidth="1" width="20.5288461538462"/>
    <col min="14472" max="14472" customWidth="1" width="20.5288461538462"/>
    <col min="14473" max="14473" customWidth="1" width="20.5288461538462"/>
    <col min="14474" max="14474" customWidth="1" width="20.5288461538462"/>
    <col min="14475" max="14475" customWidth="1" width="20.5288461538462"/>
    <col min="14476" max="14476" customWidth="1" width="20.5288461538462"/>
    <col min="14477" max="14477" customWidth="1" width="20.5288461538462"/>
    <col min="14478" max="14478" customWidth="1" width="20.5288461538462"/>
    <col min="14479" max="14479" customWidth="1" width="20.5288461538462"/>
    <col min="14480" max="14480" customWidth="1" width="20.5288461538462"/>
    <col min="14481" max="14481" customWidth="1" width="20.5288461538462"/>
    <col min="14482" max="14482" customWidth="1" width="20.5288461538462"/>
    <col min="14483" max="14483" customWidth="1" width="20.5288461538462"/>
    <col min="14484" max="14484" customWidth="1" width="20.5288461538462"/>
    <col min="14485" max="14485" customWidth="1" width="20.5288461538462"/>
    <col min="14486" max="14486" customWidth="1" width="20.5288461538462"/>
    <col min="14487" max="14487" customWidth="1" width="20.5288461538462"/>
    <col min="14488" max="14488" customWidth="1" width="20.5288461538462"/>
    <col min="14489" max="14489" customWidth="1" width="20.5288461538462"/>
    <col min="14490" max="14490" customWidth="1" width="20.5288461538462"/>
    <col min="14491" max="14491" customWidth="1" width="20.5288461538462"/>
    <col min="14492" max="14492" customWidth="1" width="20.5288461538462"/>
    <col min="14493" max="14493" customWidth="1" width="20.5288461538462"/>
    <col min="14494" max="14494" customWidth="1" width="20.5288461538462"/>
    <col min="14495" max="14495" customWidth="1" width="20.5288461538462"/>
    <col min="14496" max="14496" customWidth="1" width="20.5288461538462"/>
    <col min="14497" max="14497" customWidth="1" width="20.5288461538462"/>
    <col min="14498" max="14498" customWidth="1" width="20.5288461538462"/>
    <col min="14499" max="14499" customWidth="1" width="20.5288461538462"/>
    <col min="14500" max="14500" customWidth="1" width="20.5288461538462"/>
    <col min="14501" max="14501" customWidth="1" width="20.5288461538462"/>
    <col min="14502" max="14502" customWidth="1" width="20.5288461538462"/>
    <col min="14503" max="14503" customWidth="1" width="20.5288461538462"/>
    <col min="14504" max="14504" customWidth="1" width="20.5288461538462"/>
    <col min="14505" max="14505" customWidth="1" width="20.5288461538462"/>
    <col min="14506" max="14506" customWidth="1" width="20.5288461538462"/>
    <col min="14507" max="14507" customWidth="1" width="20.5288461538462"/>
    <col min="14508" max="14508" customWidth="1" width="20.5288461538462"/>
    <col min="14509" max="14509" customWidth="1" width="20.5288461538462"/>
    <col min="14510" max="14510" customWidth="1" width="20.5288461538462"/>
    <col min="14511" max="14511" customWidth="1" width="20.5288461538462"/>
    <col min="14512" max="14512" customWidth="1" width="20.5288461538462"/>
    <col min="14513" max="14513" customWidth="1" width="20.5288461538462"/>
    <col min="14514" max="14514" customWidth="1" width="20.5288461538462"/>
    <col min="14515" max="14515" customWidth="1" width="20.5288461538462"/>
    <col min="14516" max="14516" customWidth="1" width="20.5288461538462"/>
    <col min="14517" max="14517" customWidth="1" width="20.5288461538462"/>
    <col min="14518" max="14518" customWidth="1" width="20.5288461538462"/>
    <col min="14519" max="14519" customWidth="1" width="20.5288461538462"/>
    <col min="14520" max="14520" customWidth="1" width="20.5288461538462"/>
    <col min="14521" max="14521" customWidth="1" width="20.5288461538462"/>
    <col min="14522" max="14522" customWidth="1" width="20.5288461538462"/>
    <col min="14523" max="14523" customWidth="1" width="20.5288461538462"/>
    <col min="14524" max="14524" customWidth="1" width="20.5288461538462"/>
    <col min="14525" max="14525" customWidth="1" width="20.5288461538462"/>
    <col min="14526" max="14526" customWidth="1" width="20.5288461538462"/>
    <col min="14527" max="14527" customWidth="1" width="20.5288461538462"/>
    <col min="14528" max="14528" customWidth="1" width="20.5288461538462"/>
    <col min="14529" max="14529" customWidth="1" width="20.5288461538462"/>
    <col min="14530" max="14530" customWidth="1" width="20.5288461538462"/>
    <col min="14531" max="14531" customWidth="1" width="20.5288461538462"/>
    <col min="14532" max="14532" customWidth="1" width="20.5288461538462"/>
    <col min="14533" max="14533" customWidth="1" width="20.5288461538462"/>
    <col min="14534" max="14534" customWidth="1" width="20.5288461538462"/>
    <col min="14535" max="14535" customWidth="1" width="20.5288461538462"/>
    <col min="14536" max="14536" customWidth="1" width="20.5288461538462"/>
    <col min="14537" max="14537" customWidth="1" width="20.5288461538462"/>
    <col min="14538" max="14538" customWidth="1" width="20.5288461538462"/>
    <col min="14539" max="14539" customWidth="1" width="20.5288461538462"/>
    <col min="14540" max="14540" customWidth="1" width="20.5288461538462"/>
    <col min="14541" max="14541" customWidth="1" width="20.5288461538462"/>
    <col min="14542" max="14542" customWidth="1" width="20.5288461538462"/>
    <col min="14543" max="14543" customWidth="1" width="20.5288461538462"/>
    <col min="14544" max="14544" customWidth="1" width="20.5288461538462"/>
    <col min="14545" max="14545" customWidth="1" width="20.5288461538462"/>
    <col min="14546" max="14546" customWidth="1" width="20.5288461538462"/>
    <col min="14547" max="14547" customWidth="1" width="20.5288461538462"/>
    <col min="14548" max="14548" customWidth="1" width="20.5288461538462"/>
    <col min="14549" max="14549" customWidth="1" width="20.5288461538462"/>
    <col min="14550" max="14550" customWidth="1" width="20.5288461538462"/>
    <col min="14551" max="14551" customWidth="1" width="20.5288461538462"/>
    <col min="14552" max="14552" customWidth="1" width="20.5288461538462"/>
    <col min="14553" max="14553" customWidth="1" width="20.5288461538462"/>
    <col min="14554" max="14554" customWidth="1" width="20.5288461538462"/>
    <col min="14555" max="14555" customWidth="1" width="20.5288461538462"/>
    <col min="14556" max="14556" customWidth="1" width="20.5288461538462"/>
    <col min="14557" max="14557" customWidth="1" width="20.5288461538462"/>
    <col min="14558" max="14558" customWidth="1" width="20.5288461538462"/>
    <col min="14559" max="14559" customWidth="1" width="20.5288461538462"/>
    <col min="14560" max="14560" customWidth="1" width="20.5288461538462"/>
    <col min="14561" max="14561" customWidth="1" width="20.5288461538462"/>
    <col min="14562" max="14562" customWidth="1" width="20.5288461538462"/>
    <col min="14563" max="14563" customWidth="1" width="20.5288461538462"/>
    <col min="14564" max="14564" customWidth="1" width="20.5288461538462"/>
    <col min="14565" max="14565" customWidth="1" width="20.5288461538462"/>
    <col min="14566" max="14566" customWidth="1" width="20.5288461538462"/>
    <col min="14567" max="14567" customWidth="1" width="20.5288461538462"/>
    <col min="14568" max="14568" customWidth="1" width="20.5288461538462"/>
    <col min="14569" max="14569" customWidth="1" width="20.5288461538462"/>
    <col min="14570" max="14570" customWidth="1" width="20.5288461538462"/>
    <col min="14571" max="14571" customWidth="1" width="20.5288461538462"/>
    <col min="14572" max="14572" customWidth="1" width="20.5288461538462"/>
    <col min="14573" max="14573" customWidth="1" width="20.5288461538462"/>
    <col min="14574" max="14574" customWidth="1" width="20.5288461538462"/>
    <col min="14575" max="14575" customWidth="1" width="20.5288461538462"/>
    <col min="14576" max="14576" customWidth="1" width="20.5288461538462"/>
    <col min="14577" max="14577" customWidth="1" width="20.5288461538462"/>
    <col min="14578" max="14578" customWidth="1" width="20.5288461538462"/>
    <col min="14579" max="14579" customWidth="1" width="20.5288461538462"/>
    <col min="14580" max="14580" customWidth="1" width="20.5288461538462"/>
    <col min="14581" max="14581" customWidth="1" width="20.5288461538462"/>
    <col min="14582" max="14582" customWidth="1" width="20.5288461538462"/>
    <col min="14583" max="14583" customWidth="1" width="20.5288461538462"/>
    <col min="14584" max="14584" customWidth="1" width="20.5288461538462"/>
    <col min="14585" max="14585" customWidth="1" width="20.5288461538462"/>
    <col min="14586" max="14586" customWidth="1" width="20.5288461538462"/>
    <col min="14587" max="14587" customWidth="1" width="20.5288461538462"/>
    <col min="14588" max="14588" customWidth="1" width="20.5288461538462"/>
    <col min="14589" max="14589" customWidth="1" width="20.5288461538462"/>
    <col min="14590" max="14590" customWidth="1" width="20.5288461538462"/>
    <col min="14591" max="14591" customWidth="1" width="20.5288461538462"/>
    <col min="14592" max="14592" customWidth="1" width="20.5288461538462"/>
    <col min="14593" max="14593" customWidth="1" width="20.5288461538462"/>
    <col min="14594" max="14594" customWidth="1" width="20.5288461538462"/>
    <col min="14595" max="14595" customWidth="1" width="20.5288461538462"/>
    <col min="14596" max="14596" customWidth="1" width="20.5288461538462"/>
    <col min="14597" max="14597" customWidth="1" width="20.5288461538462"/>
    <col min="14598" max="14598" customWidth="1" width="20.5288461538462"/>
    <col min="14599" max="14599" customWidth="1" width="20.5288461538462"/>
    <col min="14600" max="14600" customWidth="1" width="20.5288461538462"/>
    <col min="14601" max="14601" customWidth="1" width="20.5288461538462"/>
    <col min="14602" max="14602" customWidth="1" width="20.5288461538462"/>
    <col min="14603" max="14603" customWidth="1" width="20.5288461538462"/>
    <col min="14604" max="14604" customWidth="1" width="20.5288461538462"/>
    <col min="14605" max="14605" customWidth="1" width="20.5288461538462"/>
    <col min="14606" max="14606" customWidth="1" width="20.5288461538462"/>
    <col min="14607" max="14607" customWidth="1" width="20.5288461538462"/>
    <col min="14608" max="14608" customWidth="1" width="20.5288461538462"/>
    <col min="14609" max="14609" customWidth="1" width="20.5288461538462"/>
    <col min="14610" max="14610" customWidth="1" width="20.5288461538462"/>
    <col min="14611" max="14611" customWidth="1" width="20.5288461538462"/>
    <col min="14612" max="14612" customWidth="1" width="20.5288461538462"/>
    <col min="14613" max="14613" customWidth="1" width="20.5288461538462"/>
    <col min="14614" max="14614" customWidth="1" width="20.5288461538462"/>
    <col min="14615" max="14615" customWidth="1" width="20.5288461538462"/>
    <col min="14616" max="14616" customWidth="1" width="20.5288461538462"/>
    <col min="14617" max="14617" customWidth="1" width="20.5288461538462"/>
    <col min="14618" max="14618" customWidth="1" width="20.5288461538462"/>
    <col min="14619" max="14619" customWidth="1" width="20.5288461538462"/>
    <col min="14620" max="14620" customWidth="1" width="20.5288461538462"/>
    <col min="14621" max="14621" customWidth="1" width="20.5288461538462"/>
    <col min="14622" max="14622" customWidth="1" width="20.5288461538462"/>
    <col min="14623" max="14623" customWidth="1" width="20.5288461538462"/>
    <col min="14624" max="14624" customWidth="1" width="20.5288461538462"/>
    <col min="14625" max="14625" customWidth="1" width="20.5288461538462"/>
    <col min="14626" max="14626" customWidth="1" width="20.5288461538462"/>
    <col min="14627" max="14627" customWidth="1" width="20.5288461538462"/>
    <col min="14628" max="14628" customWidth="1" width="20.5288461538462"/>
    <col min="14629" max="14629" customWidth="1" width="20.5288461538462"/>
    <col min="14630" max="14630" customWidth="1" width="20.5288461538462"/>
    <col min="14631" max="14631" customWidth="1" width="20.5288461538462"/>
    <col min="14632" max="14632" customWidth="1" width="20.5288461538462"/>
    <col min="14633" max="14633" customWidth="1" width="20.5288461538462"/>
    <col min="14634" max="14634" customWidth="1" width="20.5288461538462"/>
    <col min="14635" max="14635" customWidth="1" width="20.5288461538462"/>
    <col min="14636" max="14636" customWidth="1" width="20.5288461538462"/>
    <col min="14637" max="14637" customWidth="1" width="20.5288461538462"/>
    <col min="14638" max="14638" customWidth="1" width="20.5288461538462"/>
    <col min="14639" max="14639" customWidth="1" width="20.5288461538462"/>
    <col min="14640" max="14640" customWidth="1" width="20.5288461538462"/>
    <col min="14641" max="14641" customWidth="1" width="20.5288461538462"/>
    <col min="14642" max="14642" customWidth="1" width="20.5288461538462"/>
    <col min="14643" max="14643" customWidth="1" width="20.5288461538462"/>
    <col min="14644" max="14644" customWidth="1" width="20.5288461538462"/>
    <col min="14645" max="14645" customWidth="1" width="20.5288461538462"/>
    <col min="14646" max="14646" customWidth="1" width="20.5288461538462"/>
    <col min="14647" max="14647" customWidth="1" width="20.5288461538462"/>
    <col min="14648" max="14648" customWidth="1" width="20.5288461538462"/>
    <col min="14649" max="14649" customWidth="1" width="20.5288461538462"/>
    <col min="14650" max="14650" customWidth="1" width="20.5288461538462"/>
    <col min="14651" max="14651" customWidth="1" width="20.5288461538462"/>
    <col min="14652" max="14652" customWidth="1" width="20.5288461538462"/>
    <col min="14653" max="14653" customWidth="1" width="20.5288461538462"/>
    <col min="14654" max="14654" customWidth="1" width="20.5288461538462"/>
    <col min="14655" max="14655" customWidth="1" width="20.5288461538462"/>
    <col min="14656" max="14656" customWidth="1" width="20.5288461538462"/>
    <col min="14657" max="14657" customWidth="1" width="20.5288461538462"/>
    <col min="14658" max="14658" customWidth="1" width="20.5288461538462"/>
    <col min="14659" max="14659" customWidth="1" width="20.5288461538462"/>
    <col min="14660" max="14660" customWidth="1" width="20.5288461538462"/>
    <col min="14661" max="14661" customWidth="1" width="20.5288461538462"/>
    <col min="14662" max="14662" customWidth="1" width="20.5288461538462"/>
    <col min="14663" max="14663" customWidth="1" width="20.5288461538462"/>
    <col min="14664" max="14664" customWidth="1" width="20.5288461538462"/>
    <col min="14665" max="14665" customWidth="1" width="20.5288461538462"/>
    <col min="14666" max="14666" customWidth="1" width="20.5288461538462"/>
    <col min="14667" max="14667" customWidth="1" width="20.5288461538462"/>
    <col min="14668" max="14668" customWidth="1" width="20.5288461538462"/>
    <col min="14669" max="14669" customWidth="1" width="20.5288461538462"/>
    <col min="14670" max="14670" customWidth="1" width="20.5288461538462"/>
    <col min="14671" max="14671" customWidth="1" width="20.5288461538462"/>
    <col min="14672" max="14672" customWidth="1" width="20.5288461538462"/>
    <col min="14673" max="14673" customWidth="1" width="20.5288461538462"/>
    <col min="14674" max="14674" customWidth="1" width="20.5288461538462"/>
    <col min="14675" max="14675" customWidth="1" width="20.5288461538462"/>
    <col min="14676" max="14676" customWidth="1" width="20.5288461538462"/>
    <col min="14677" max="14677" customWidth="1" width="20.5288461538462"/>
    <col min="14678" max="14678" customWidth="1" width="20.5288461538462"/>
    <col min="14679" max="14679" customWidth="1" width="20.5288461538462"/>
    <col min="14680" max="14680" customWidth="1" width="20.5288461538462"/>
    <col min="14681" max="14681" customWidth="1" width="20.5288461538462"/>
    <col min="14682" max="14682" customWidth="1" width="20.5288461538462"/>
    <col min="14683" max="14683" customWidth="1" width="20.5288461538462"/>
    <col min="14684" max="14684" customWidth="1" width="20.5288461538462"/>
    <col min="14685" max="14685" customWidth="1" width="20.5288461538462"/>
    <col min="14686" max="14686" customWidth="1" width="20.5288461538462"/>
    <col min="14687" max="14687" customWidth="1" width="20.5288461538462"/>
    <col min="14688" max="14688" customWidth="1" width="20.5288461538462"/>
    <col min="14689" max="14689" customWidth="1" width="20.5288461538462"/>
    <col min="14690" max="14690" customWidth="1" width="20.5288461538462"/>
    <col min="14691" max="14691" customWidth="1" width="20.5288461538462"/>
    <col min="14692" max="14692" customWidth="1" width="20.5288461538462"/>
    <col min="14693" max="14693" customWidth="1" width="20.5288461538462"/>
    <col min="14694" max="14694" customWidth="1" width="20.5288461538462"/>
    <col min="14695" max="14695" customWidth="1" width="20.5288461538462"/>
    <col min="14696" max="14696" customWidth="1" width="20.5288461538462"/>
    <col min="14697" max="14697" customWidth="1" width="20.5288461538462"/>
    <col min="14698" max="14698" customWidth="1" width="20.5288461538462"/>
    <col min="14699" max="14699" customWidth="1" width="20.5288461538462"/>
    <col min="14700" max="14700" customWidth="1" width="20.5288461538462"/>
    <col min="14701" max="14701" customWidth="1" width="20.5288461538462"/>
    <col min="14702" max="14702" customWidth="1" width="20.5288461538462"/>
    <col min="14703" max="14703" customWidth="1" width="20.5288461538462"/>
    <col min="14704" max="14704" customWidth="1" width="20.5288461538462"/>
    <col min="14705" max="14705" customWidth="1" width="20.5288461538462"/>
    <col min="14706" max="14706" customWidth="1" width="20.5288461538462"/>
    <col min="14707" max="14707" customWidth="1" width="20.5288461538462"/>
    <col min="14708" max="14708" customWidth="1" width="20.5288461538462"/>
    <col min="14709" max="14709" customWidth="1" width="20.5288461538462"/>
    <col min="14710" max="14710" customWidth="1" width="20.5288461538462"/>
    <col min="14711" max="14711" customWidth="1" width="20.5288461538462"/>
    <col min="14712" max="14712" customWidth="1" width="20.5288461538462"/>
    <col min="14713" max="14713" customWidth="1" width="20.5288461538462"/>
    <col min="14714" max="14714" customWidth="1" width="20.5288461538462"/>
    <col min="14715" max="14715" customWidth="1" width="20.5288461538462"/>
    <col min="14716" max="14716" customWidth="1" width="20.5288461538462"/>
    <col min="14717" max="14717" customWidth="1" width="20.5288461538462"/>
    <col min="14718" max="14718" customWidth="1" width="20.5288461538462"/>
    <col min="14719" max="14719" customWidth="1" width="20.5288461538462"/>
    <col min="14720" max="14720" customWidth="1" width="20.5288461538462"/>
    <col min="14721" max="14721" customWidth="1" width="20.5288461538462"/>
    <col min="14722" max="14722" customWidth="1" width="20.5288461538462"/>
    <col min="14723" max="14723" customWidth="1" width="20.5288461538462"/>
    <col min="14724" max="14724" customWidth="1" width="20.5288461538462"/>
    <col min="14725" max="14725" customWidth="1" width="20.5288461538462"/>
    <col min="14726" max="14726" customWidth="1" width="20.5288461538462"/>
    <col min="14727" max="14727" customWidth="1" width="20.5288461538462"/>
    <col min="14728" max="14728" customWidth="1" width="20.5288461538462"/>
    <col min="14729" max="14729" customWidth="1" width="20.5288461538462"/>
    <col min="14730" max="14730" customWidth="1" width="20.5288461538462"/>
    <col min="14731" max="14731" customWidth="1" width="20.5288461538462"/>
    <col min="14732" max="14732" customWidth="1" width="20.5288461538462"/>
    <col min="14733" max="14733" customWidth="1" width="20.5288461538462"/>
    <col min="14734" max="14734" customWidth="1" width="20.5288461538462"/>
    <col min="14735" max="14735" customWidth="1" width="20.5288461538462"/>
    <col min="14736" max="14736" customWidth="1" width="20.5288461538462"/>
    <col min="14737" max="14737" customWidth="1" width="20.5288461538462"/>
    <col min="14738" max="14738" customWidth="1" width="20.5288461538462"/>
    <col min="14739" max="14739" customWidth="1" width="20.5288461538462"/>
    <col min="14740" max="14740" customWidth="1" width="20.5288461538462"/>
    <col min="14741" max="14741" customWidth="1" width="20.5288461538462"/>
    <col min="14742" max="14742" customWidth="1" width="20.5288461538462"/>
    <col min="14743" max="14743" customWidth="1" width="20.5288461538462"/>
    <col min="14744" max="14744" customWidth="1" width="20.5288461538462"/>
    <col min="14745" max="14745" customWidth="1" width="20.5288461538462"/>
    <col min="14746" max="14746" customWidth="1" width="20.5288461538462"/>
    <col min="14747" max="14747" customWidth="1" width="20.5288461538462"/>
    <col min="14748" max="14748" customWidth="1" width="20.5288461538462"/>
    <col min="14749" max="14749" customWidth="1" width="20.5288461538462"/>
    <col min="14750" max="14750" customWidth="1" width="20.5288461538462"/>
    <col min="14751" max="14751" customWidth="1" width="20.5288461538462"/>
    <col min="14752" max="14752" customWidth="1" width="20.5288461538462"/>
    <col min="14753" max="14753" customWidth="1" width="20.5288461538462"/>
    <col min="14754" max="14754" customWidth="1" width="20.5288461538462"/>
    <col min="14755" max="14755" customWidth="1" width="20.5288461538462"/>
    <col min="14756" max="14756" customWidth="1" width="20.5288461538462"/>
    <col min="14757" max="14757" customWidth="1" width="20.5288461538462"/>
    <col min="14758" max="14758" customWidth="1" width="20.5288461538462"/>
    <col min="14759" max="14759" customWidth="1" width="20.5288461538462"/>
    <col min="14760" max="14760" customWidth="1" width="20.5288461538462"/>
    <col min="14761" max="14761" customWidth="1" width="20.5288461538462"/>
    <col min="14762" max="14762" customWidth="1" width="20.5288461538462"/>
    <col min="14763" max="14763" customWidth="1" width="20.5288461538462"/>
    <col min="14764" max="14764" customWidth="1" width="20.5288461538462"/>
    <col min="14765" max="14765" customWidth="1" width="20.5288461538462"/>
    <col min="14766" max="14766" customWidth="1" width="20.5288461538462"/>
    <col min="14767" max="14767" customWidth="1" width="20.5288461538462"/>
    <col min="14768" max="14768" customWidth="1" width="20.5288461538462"/>
    <col min="14769" max="14769" customWidth="1" width="20.5288461538462"/>
    <col min="14770" max="14770" customWidth="1" width="20.5288461538462"/>
    <col min="14771" max="14771" customWidth="1" width="20.5288461538462"/>
    <col min="14772" max="14772" customWidth="1" width="20.5288461538462"/>
    <col min="14773" max="14773" customWidth="1" width="20.5288461538462"/>
    <col min="14774" max="14774" customWidth="1" width="20.5288461538462"/>
    <col min="14775" max="14775" customWidth="1" width="20.5288461538462"/>
    <col min="14776" max="14776" customWidth="1" width="20.5288461538462"/>
    <col min="14777" max="14777" customWidth="1" width="20.5288461538462"/>
    <col min="14778" max="14778" customWidth="1" width="20.5288461538462"/>
    <col min="14779" max="14779" customWidth="1" width="20.5288461538462"/>
    <col min="14780" max="14780" customWidth="1" width="20.5288461538462"/>
    <col min="14781" max="14781" customWidth="1" width="20.5288461538462"/>
    <col min="14782" max="14782" customWidth="1" width="20.5288461538462"/>
    <col min="14783" max="14783" customWidth="1" width="20.5288461538462"/>
    <col min="14784" max="14784" customWidth="1" width="20.5288461538462"/>
    <col min="14785" max="14785" customWidth="1" width="20.5288461538462"/>
    <col min="14786" max="14786" customWidth="1" width="20.5288461538462"/>
    <col min="14787" max="14787" customWidth="1" width="20.5288461538462"/>
    <col min="14788" max="14788" customWidth="1" width="20.5288461538462"/>
    <col min="14789" max="14789" customWidth="1" width="20.5288461538462"/>
    <col min="14790" max="14790" customWidth="1" width="20.5288461538462"/>
    <col min="14791" max="14791" customWidth="1" width="20.5288461538462"/>
    <col min="14792" max="14792" customWidth="1" width="20.5288461538462"/>
    <col min="14793" max="14793" customWidth="1" width="20.5288461538462"/>
    <col min="14794" max="14794" customWidth="1" width="20.5288461538462"/>
    <col min="14795" max="14795" customWidth="1" width="20.5288461538462"/>
    <col min="14796" max="14796" customWidth="1" width="20.5288461538462"/>
    <col min="14797" max="14797" customWidth="1" width="20.5288461538462"/>
    <col min="14798" max="14798" customWidth="1" width="20.5288461538462"/>
    <col min="14799" max="14799" customWidth="1" width="20.5288461538462"/>
    <col min="14800" max="14800" customWidth="1" width="20.5288461538462"/>
    <col min="14801" max="14801" customWidth="1" width="20.5288461538462"/>
    <col min="14802" max="14802" customWidth="1" width="20.5288461538462"/>
    <col min="14803" max="14803" customWidth="1" width="20.5288461538462"/>
    <col min="14804" max="14804" customWidth="1" width="20.5288461538462"/>
    <col min="14805" max="14805" customWidth="1" width="20.5288461538462"/>
    <col min="14806" max="14806" customWidth="1" width="20.5288461538462"/>
    <col min="14807" max="14807" customWidth="1" width="20.5288461538462"/>
    <col min="14808" max="14808" customWidth="1" width="20.5288461538462"/>
    <col min="14809" max="14809" customWidth="1" width="20.5288461538462"/>
    <col min="14810" max="14810" customWidth="1" width="20.5288461538462"/>
    <col min="14811" max="14811" customWidth="1" width="20.5288461538462"/>
    <col min="14812" max="14812" customWidth="1" width="20.5288461538462"/>
    <col min="14813" max="14813" customWidth="1" width="20.5288461538462"/>
    <col min="14814" max="14814" customWidth="1" width="20.5288461538462"/>
    <col min="14815" max="14815" customWidth="1" width="20.5288461538462"/>
    <col min="14816" max="14816" customWidth="1" width="20.5288461538462"/>
    <col min="14817" max="14817" customWidth="1" width="20.5288461538462"/>
    <col min="14818" max="14818" customWidth="1" width="20.5288461538462"/>
    <col min="14819" max="14819" customWidth="1" width="20.5288461538462"/>
    <col min="14820" max="14820" customWidth="1" width="20.5288461538462"/>
    <col min="14821" max="14821" customWidth="1" width="20.5288461538462"/>
    <col min="14822" max="14822" customWidth="1" width="20.5288461538462"/>
    <col min="14823" max="14823" customWidth="1" width="20.5288461538462"/>
    <col min="14824" max="14824" customWidth="1" width="20.5288461538462"/>
    <col min="14825" max="14825" customWidth="1" width="20.5288461538462"/>
    <col min="14826" max="14826" customWidth="1" width="20.5288461538462"/>
    <col min="14827" max="14827" customWidth="1" width="20.5288461538462"/>
    <col min="14828" max="14828" customWidth="1" width="20.5288461538462"/>
    <col min="14829" max="14829" customWidth="1" width="20.5288461538462"/>
    <col min="14830" max="14830" customWidth="1" width="20.5288461538462"/>
    <col min="14831" max="14831" customWidth="1" width="20.5288461538462"/>
    <col min="14832" max="14832" customWidth="1" width="20.5288461538462"/>
    <col min="14833" max="14833" customWidth="1" width="20.5288461538462"/>
    <col min="14834" max="14834" customWidth="1" width="20.5288461538462"/>
    <col min="14835" max="14835" customWidth="1" width="20.5288461538462"/>
    <col min="14836" max="14836" customWidth="1" width="20.5288461538462"/>
    <col min="14837" max="14837" customWidth="1" width="20.5288461538462"/>
    <col min="14838" max="14838" customWidth="1" width="20.5288461538462"/>
    <col min="14839" max="14839" customWidth="1" width="20.5288461538462"/>
    <col min="14840" max="14840" customWidth="1" width="20.5288461538462"/>
    <col min="14841" max="14841" customWidth="1" width="20.5288461538462"/>
    <col min="14842" max="14842" customWidth="1" width="20.5288461538462"/>
    <col min="14843" max="14843" customWidth="1" width="20.5288461538462"/>
    <col min="14844" max="14844" customWidth="1" width="20.5288461538462"/>
    <col min="14845" max="14845" customWidth="1" width="20.5288461538462"/>
    <col min="14846" max="14846" customWidth="1" width="20.5288461538462"/>
    <col min="14847" max="14847" customWidth="1" width="20.5288461538462"/>
    <col min="14848" max="14848" customWidth="1" width="20.5288461538462"/>
    <col min="14849" max="14849" customWidth="1" width="20.5288461538462"/>
    <col min="14850" max="14850" customWidth="1" width="20.5288461538462"/>
    <col min="14851" max="14851" customWidth="1" width="20.5288461538462"/>
    <col min="14852" max="14852" customWidth="1" width="20.5288461538462"/>
    <col min="14853" max="14853" customWidth="1" width="20.5288461538462"/>
    <col min="14854" max="14854" customWidth="1" width="20.5288461538462"/>
    <col min="14855" max="14855" customWidth="1" width="20.5288461538462"/>
    <col min="14856" max="14856" customWidth="1" width="20.5288461538462"/>
    <col min="14857" max="14857" customWidth="1" width="20.5288461538462"/>
    <col min="14858" max="14858" customWidth="1" width="20.5288461538462"/>
    <col min="14859" max="14859" customWidth="1" width="20.5288461538462"/>
    <col min="14860" max="14860" customWidth="1" width="20.5288461538462"/>
    <col min="14861" max="14861" customWidth="1" width="20.5288461538462"/>
    <col min="14862" max="14862" customWidth="1" width="20.5288461538462"/>
    <col min="14863" max="14863" customWidth="1" width="20.5288461538462"/>
    <col min="14864" max="14864" customWidth="1" width="20.5288461538462"/>
    <col min="14865" max="14865" customWidth="1" width="20.5288461538462"/>
    <col min="14866" max="14866" customWidth="1" width="20.5288461538462"/>
    <col min="14867" max="14867" customWidth="1" width="20.5288461538462"/>
    <col min="14868" max="14868" customWidth="1" width="20.5288461538462"/>
    <col min="14869" max="14869" customWidth="1" width="20.5288461538462"/>
    <col min="14870" max="14870" customWidth="1" width="20.5288461538462"/>
    <col min="14871" max="14871" customWidth="1" width="20.5288461538462"/>
    <col min="14872" max="14872" customWidth="1" width="20.5288461538462"/>
    <col min="14873" max="14873" customWidth="1" width="20.5288461538462"/>
    <col min="14874" max="14874" customWidth="1" width="20.5288461538462"/>
    <col min="14875" max="14875" customWidth="1" width="20.5288461538462"/>
    <col min="14876" max="14876" customWidth="1" width="20.5288461538462"/>
    <col min="14877" max="14877" customWidth="1" width="20.5288461538462"/>
    <col min="14878" max="14878" customWidth="1" width="20.5288461538462"/>
    <col min="14879" max="14879" customWidth="1" width="20.5288461538462"/>
    <col min="14880" max="14880" customWidth="1" width="20.5288461538462"/>
    <col min="14881" max="14881" customWidth="1" width="20.5288461538462"/>
    <col min="14882" max="14882" customWidth="1" width="20.5288461538462"/>
    <col min="14883" max="14883" customWidth="1" width="20.5288461538462"/>
    <col min="14884" max="14884" customWidth="1" width="20.5288461538462"/>
    <col min="14885" max="14885" customWidth="1" width="20.5288461538462"/>
    <col min="14886" max="14886" customWidth="1" width="20.5288461538462"/>
    <col min="14887" max="14887" customWidth="1" width="20.5288461538462"/>
    <col min="14888" max="14888" customWidth="1" width="20.5288461538462"/>
    <col min="14889" max="14889" customWidth="1" width="20.5288461538462"/>
    <col min="14890" max="14890" customWidth="1" width="20.5288461538462"/>
    <col min="14891" max="14891" customWidth="1" width="20.5288461538462"/>
    <col min="14892" max="14892" customWidth="1" width="20.5288461538462"/>
    <col min="14893" max="14893" customWidth="1" width="20.5288461538462"/>
    <col min="14894" max="14894" customWidth="1" width="20.5288461538462"/>
    <col min="14895" max="14895" customWidth="1" width="20.5288461538462"/>
    <col min="14896" max="14896" customWidth="1" width="20.5288461538462"/>
    <col min="14897" max="14897" customWidth="1" width="20.5288461538462"/>
    <col min="14898" max="14898" customWidth="1" width="20.5288461538462"/>
    <col min="14899" max="14899" customWidth="1" width="20.5288461538462"/>
    <col min="14900" max="14900" customWidth="1" width="20.5288461538462"/>
    <col min="14901" max="14901" customWidth="1" width="20.5288461538462"/>
    <col min="14902" max="14902" customWidth="1" width="20.5288461538462"/>
    <col min="14903" max="14903" customWidth="1" width="20.5288461538462"/>
    <col min="14904" max="14904" customWidth="1" width="20.5288461538462"/>
    <col min="14905" max="14905" customWidth="1" width="20.5288461538462"/>
    <col min="14906" max="14906" customWidth="1" width="20.5288461538462"/>
    <col min="14907" max="14907" customWidth="1" width="20.5288461538462"/>
    <col min="14908" max="14908" customWidth="1" width="20.5288461538462"/>
    <col min="14909" max="14909" customWidth="1" width="20.5288461538462"/>
    <col min="14910" max="14910" customWidth="1" width="20.5288461538462"/>
    <col min="14911" max="14911" customWidth="1" width="20.5288461538462"/>
    <col min="14912" max="14912" customWidth="1" width="20.5288461538462"/>
    <col min="14913" max="14913" customWidth="1" width="20.5288461538462"/>
    <col min="14914" max="14914" customWidth="1" width="20.5288461538462"/>
    <col min="14915" max="14915" customWidth="1" width="20.5288461538462"/>
    <col min="14916" max="14916" customWidth="1" width="20.5288461538462"/>
    <col min="14917" max="14917" customWidth="1" width="20.5288461538462"/>
    <col min="14918" max="14918" customWidth="1" width="20.5288461538462"/>
    <col min="14919" max="14919" customWidth="1" width="20.5288461538462"/>
    <col min="14920" max="14920" customWidth="1" width="20.5288461538462"/>
    <col min="14921" max="14921" customWidth="1" width="20.5288461538462"/>
    <col min="14922" max="14922" customWidth="1" width="20.5288461538462"/>
    <col min="14923" max="14923" customWidth="1" width="20.5288461538462"/>
    <col min="14924" max="14924" customWidth="1" width="20.5288461538462"/>
    <col min="14925" max="14925" customWidth="1" width="20.5288461538462"/>
    <col min="14926" max="14926" customWidth="1" width="20.5288461538462"/>
    <col min="14927" max="14927" customWidth="1" width="20.5288461538462"/>
    <col min="14928" max="14928" customWidth="1" width="20.5288461538462"/>
    <col min="14929" max="14929" customWidth="1" width="20.5288461538462"/>
    <col min="14930" max="14930" customWidth="1" width="20.5288461538462"/>
    <col min="14931" max="14931" customWidth="1" width="20.5288461538462"/>
    <col min="14932" max="14932" customWidth="1" width="20.5288461538462"/>
    <col min="14933" max="14933" customWidth="1" width="20.5288461538462"/>
    <col min="14934" max="14934" customWidth="1" width="20.5288461538462"/>
    <col min="14935" max="14935" customWidth="1" width="20.5288461538462"/>
    <col min="14936" max="14936" customWidth="1" width="20.5288461538462"/>
    <col min="14937" max="14937" customWidth="1" width="20.5288461538462"/>
    <col min="14938" max="14938" customWidth="1" width="20.5288461538462"/>
    <col min="14939" max="14939" customWidth="1" width="20.5288461538462"/>
    <col min="14940" max="14940" customWidth="1" width="20.5288461538462"/>
    <col min="14941" max="14941" customWidth="1" width="20.5288461538462"/>
    <col min="14942" max="14942" customWidth="1" width="20.5288461538462"/>
    <col min="14943" max="14943" customWidth="1" width="20.5288461538462"/>
    <col min="14944" max="14944" customWidth="1" width="20.5288461538462"/>
    <col min="14945" max="14945" customWidth="1" width="20.5288461538462"/>
    <col min="14946" max="14946" customWidth="1" width="20.5288461538462"/>
    <col min="14947" max="14947" customWidth="1" width="20.5288461538462"/>
    <col min="14948" max="14948" customWidth="1" width="20.5288461538462"/>
    <col min="14949" max="14949" customWidth="1" width="20.5288461538462"/>
    <col min="14950" max="14950" customWidth="1" width="20.5288461538462"/>
    <col min="14951" max="14951" customWidth="1" width="20.5288461538462"/>
    <col min="14952" max="14952" customWidth="1" width="20.5288461538462"/>
    <col min="14953" max="14953" customWidth="1" width="20.5288461538462"/>
    <col min="14954" max="14954" customWidth="1" width="20.5288461538462"/>
    <col min="14955" max="14955" customWidth="1" width="20.5288461538462"/>
    <col min="14956" max="14956" customWidth="1" width="20.5288461538462"/>
    <col min="14957" max="14957" customWidth="1" width="20.5288461538462"/>
    <col min="14958" max="14958" customWidth="1" width="20.5288461538462"/>
    <col min="14959" max="14959" customWidth="1" width="20.5288461538462"/>
    <col min="14960" max="14960" customWidth="1" width="20.5288461538462"/>
    <col min="14961" max="14961" customWidth="1" width="20.5288461538462"/>
    <col min="14962" max="14962" customWidth="1" width="20.5288461538462"/>
    <col min="14963" max="14963" customWidth="1" width="20.5288461538462"/>
    <col min="14964" max="14964" customWidth="1" width="20.5288461538462"/>
    <col min="14965" max="14965" customWidth="1" width="20.5288461538462"/>
    <col min="14966" max="14966" customWidth="1" width="20.5288461538462"/>
    <col min="14967" max="14967" customWidth="1" width="20.5288461538462"/>
    <col min="14968" max="14968" customWidth="1" width="20.5288461538462"/>
    <col min="14969" max="14969" customWidth="1" width="20.5288461538462"/>
    <col min="14970" max="14970" customWidth="1" width="20.5288461538462"/>
    <col min="14971" max="14971" customWidth="1" width="20.5288461538462"/>
    <col min="14972" max="14972" customWidth="1" width="20.5288461538462"/>
    <col min="14973" max="14973" customWidth="1" width="20.5288461538462"/>
    <col min="14974" max="14974" customWidth="1" width="20.5288461538462"/>
    <col min="14975" max="14975" customWidth="1" width="20.5288461538462"/>
    <col min="14976" max="14976" customWidth="1" width="20.5288461538462"/>
    <col min="14977" max="14977" customWidth="1" width="20.5288461538462"/>
    <col min="14978" max="14978" customWidth="1" width="20.5288461538462"/>
    <col min="14979" max="14979" customWidth="1" width="20.5288461538462"/>
    <col min="14980" max="14980" customWidth="1" width="20.5288461538462"/>
    <col min="14981" max="14981" customWidth="1" width="20.5288461538462"/>
    <col min="14982" max="14982" customWidth="1" width="20.5288461538462"/>
    <col min="14983" max="14983" customWidth="1" width="20.5288461538462"/>
    <col min="14984" max="14984" customWidth="1" width="20.5288461538462"/>
    <col min="14985" max="14985" customWidth="1" width="20.5288461538462"/>
    <col min="14986" max="14986" customWidth="1" width="20.5288461538462"/>
    <col min="14987" max="14987" customWidth="1" width="20.5288461538462"/>
    <col min="14988" max="14988" customWidth="1" width="20.5288461538462"/>
    <col min="14989" max="14989" customWidth="1" width="20.5288461538462"/>
    <col min="14990" max="14990" customWidth="1" width="20.5288461538462"/>
    <col min="14991" max="14991" customWidth="1" width="20.5288461538462"/>
    <col min="14992" max="14992" customWidth="1" width="20.5288461538462"/>
    <col min="14993" max="14993" customWidth="1" width="20.5288461538462"/>
    <col min="14994" max="14994" customWidth="1" width="20.5288461538462"/>
    <col min="14995" max="14995" customWidth="1" width="20.5288461538462"/>
    <col min="14996" max="14996" customWidth="1" width="20.5288461538462"/>
    <col min="14997" max="14997" customWidth="1" width="20.5288461538462"/>
    <col min="14998" max="14998" customWidth="1" width="20.5288461538462"/>
    <col min="14999" max="14999" customWidth="1" width="20.5288461538462"/>
    <col min="15000" max="15000" customWidth="1" width="20.5288461538462"/>
    <col min="15001" max="15001" customWidth="1" width="20.5288461538462"/>
    <col min="15002" max="15002" customWidth="1" width="20.5288461538462"/>
    <col min="15003" max="15003" customWidth="1" width="20.5288461538462"/>
    <col min="15004" max="15004" customWidth="1" width="20.5288461538462"/>
    <col min="15005" max="15005" customWidth="1" width="20.5288461538462"/>
    <col min="15006" max="15006" customWidth="1" width="20.5288461538462"/>
    <col min="15007" max="15007" customWidth="1" width="20.5288461538462"/>
    <col min="15008" max="15008" customWidth="1" width="20.5288461538462"/>
    <col min="15009" max="15009" customWidth="1" width="20.5288461538462"/>
    <col min="15010" max="15010" customWidth="1" width="20.5288461538462"/>
    <col min="15011" max="15011" customWidth="1" width="20.5288461538462"/>
    <col min="15012" max="15012" customWidth="1" width="20.5288461538462"/>
    <col min="15013" max="15013" customWidth="1" width="20.5288461538462"/>
    <col min="15014" max="15014" customWidth="1" width="20.5288461538462"/>
    <col min="15015" max="15015" customWidth="1" width="20.5288461538462"/>
    <col min="15016" max="15016" customWidth="1" width="20.5288461538462"/>
    <col min="15017" max="15017" customWidth="1" width="20.5288461538462"/>
    <col min="15018" max="15018" customWidth="1" width="20.5288461538462"/>
    <col min="15019" max="15019" customWidth="1" width="20.5288461538462"/>
    <col min="15020" max="15020" customWidth="1" width="20.5288461538462"/>
    <col min="15021" max="15021" customWidth="1" width="20.5288461538462"/>
    <col min="15022" max="15022" customWidth="1" width="20.5288461538462"/>
    <col min="15023" max="15023" customWidth="1" width="20.5288461538462"/>
    <col min="15024" max="15024" customWidth="1" width="20.5288461538462"/>
    <col min="15025" max="15025" customWidth="1" width="20.5288461538462"/>
    <col min="15026" max="15026" customWidth="1" width="20.5288461538462"/>
    <col min="15027" max="15027" customWidth="1" width="20.5288461538462"/>
    <col min="15028" max="15028" customWidth="1" width="20.5288461538462"/>
    <col min="15029" max="15029" customWidth="1" width="20.5288461538462"/>
    <col min="15030" max="15030" customWidth="1" width="20.5288461538462"/>
    <col min="15031" max="15031" customWidth="1" width="20.5288461538462"/>
    <col min="15032" max="15032" customWidth="1" width="20.5288461538462"/>
    <col min="15033" max="15033" customWidth="1" width="20.5288461538462"/>
    <col min="15034" max="15034" customWidth="1" width="20.5288461538462"/>
    <col min="15035" max="15035" customWidth="1" width="20.5288461538462"/>
    <col min="15036" max="15036" customWidth="1" width="20.5288461538462"/>
    <col min="15037" max="15037" customWidth="1" width="20.5288461538462"/>
    <col min="15038" max="15038" customWidth="1" width="20.5288461538462"/>
    <col min="15039" max="15039" customWidth="1" width="20.5288461538462"/>
    <col min="15040" max="15040" customWidth="1" width="20.5288461538462"/>
    <col min="15041" max="15041" customWidth="1" width="20.5288461538462"/>
    <col min="15042" max="15042" customWidth="1" width="20.5288461538462"/>
    <col min="15043" max="15043" customWidth="1" width="20.5288461538462"/>
    <col min="15044" max="15044" customWidth="1" width="20.5288461538462"/>
    <col min="15045" max="15045" customWidth="1" width="20.5288461538462"/>
    <col min="15046" max="15046" customWidth="1" width="20.5288461538462"/>
    <col min="15047" max="15047" customWidth="1" width="20.5288461538462"/>
    <col min="15048" max="15048" customWidth="1" width="20.5288461538462"/>
    <col min="15049" max="15049" customWidth="1" width="20.5288461538462"/>
    <col min="15050" max="15050" customWidth="1" width="20.5288461538462"/>
    <col min="15051" max="15051" customWidth="1" width="20.5288461538462"/>
    <col min="15052" max="15052" customWidth="1" width="20.5288461538462"/>
    <col min="15053" max="15053" customWidth="1" width="20.5288461538462"/>
    <col min="15054" max="15054" customWidth="1" width="20.5288461538462"/>
    <col min="15055" max="15055" customWidth="1" width="20.5288461538462"/>
    <col min="15056" max="15056" customWidth="1" width="20.5288461538462"/>
    <col min="15057" max="15057" customWidth="1" width="20.5288461538462"/>
    <col min="15058" max="15058" customWidth="1" width="20.5288461538462"/>
    <col min="15059" max="15059" customWidth="1" width="20.5288461538462"/>
    <col min="15060" max="15060" customWidth="1" width="20.5288461538462"/>
    <col min="15061" max="15061" customWidth="1" width="20.5288461538462"/>
    <col min="15062" max="15062" customWidth="1" width="20.5288461538462"/>
    <col min="15063" max="15063" customWidth="1" width="20.5288461538462"/>
    <col min="15064" max="15064" customWidth="1" width="20.5288461538462"/>
    <col min="15065" max="15065" customWidth="1" width="20.5288461538462"/>
    <col min="15066" max="15066" customWidth="1" width="20.5288461538462"/>
    <col min="15067" max="15067" customWidth="1" width="20.5288461538462"/>
    <col min="15068" max="15068" customWidth="1" width="20.5288461538462"/>
    <col min="15069" max="15069" customWidth="1" width="20.5288461538462"/>
    <col min="15070" max="15070" customWidth="1" width="20.5288461538462"/>
    <col min="15071" max="15071" customWidth="1" width="20.5288461538462"/>
    <col min="15072" max="15072" customWidth="1" width="20.5288461538462"/>
    <col min="15073" max="15073" customWidth="1" width="20.5288461538462"/>
    <col min="15074" max="15074" customWidth="1" width="20.5288461538462"/>
    <col min="15075" max="15075" customWidth="1" width="20.5288461538462"/>
    <col min="15076" max="15076" customWidth="1" width="20.5288461538462"/>
    <col min="15077" max="15077" customWidth="1" width="20.5288461538462"/>
    <col min="15078" max="15078" customWidth="1" width="20.5288461538462"/>
    <col min="15079" max="15079" customWidth="1" width="20.5288461538462"/>
    <col min="15080" max="15080" customWidth="1" width="20.5288461538462"/>
    <col min="15081" max="15081" customWidth="1" width="20.5288461538462"/>
    <col min="15082" max="15082" customWidth="1" width="20.5288461538462"/>
    <col min="15083" max="15083" customWidth="1" width="20.5288461538462"/>
    <col min="15084" max="15084" customWidth="1" width="20.5288461538462"/>
    <col min="15085" max="15085" customWidth="1" width="20.5288461538462"/>
    <col min="15086" max="15086" customWidth="1" width="20.5288461538462"/>
    <col min="15087" max="15087" customWidth="1" width="20.5288461538462"/>
    <col min="15088" max="15088" customWidth="1" width="20.5288461538462"/>
    <col min="15089" max="15089" customWidth="1" width="20.5288461538462"/>
    <col min="15090" max="15090" customWidth="1" width="20.5288461538462"/>
    <col min="15091" max="15091" customWidth="1" width="20.5288461538462"/>
    <col min="15092" max="15092" customWidth="1" width="20.5288461538462"/>
    <col min="15093" max="15093" customWidth="1" width="20.5288461538462"/>
    <col min="15094" max="15094" customWidth="1" width="20.5288461538462"/>
    <col min="15095" max="15095" customWidth="1" width="20.5288461538462"/>
    <col min="15096" max="15096" customWidth="1" width="20.5288461538462"/>
    <col min="15097" max="15097" customWidth="1" width="20.5288461538462"/>
    <col min="15098" max="15098" customWidth="1" width="20.5288461538462"/>
    <col min="15099" max="15099" customWidth="1" width="20.5288461538462"/>
    <col min="15100" max="15100" customWidth="1" width="20.5288461538462"/>
    <col min="15101" max="15101" customWidth="1" width="20.5288461538462"/>
    <col min="15102" max="15102" customWidth="1" width="20.5288461538462"/>
    <col min="15103" max="15103" customWidth="1" width="20.5288461538462"/>
    <col min="15104" max="15104" customWidth="1" width="20.5288461538462"/>
    <col min="15105" max="15105" customWidth="1" width="20.5288461538462"/>
    <col min="15106" max="15106" customWidth="1" width="20.5288461538462"/>
    <col min="15107" max="15107" customWidth="1" width="20.5288461538462"/>
    <col min="15108" max="15108" customWidth="1" width="20.5288461538462"/>
    <col min="15109" max="15109" customWidth="1" width="20.5288461538462"/>
    <col min="15110" max="15110" customWidth="1" width="20.5288461538462"/>
    <col min="15111" max="15111" customWidth="1" width="20.5288461538462"/>
    <col min="15112" max="15112" customWidth="1" width="20.5288461538462"/>
    <col min="15113" max="15113" customWidth="1" width="20.5288461538462"/>
    <col min="15114" max="15114" customWidth="1" width="20.5288461538462"/>
    <col min="15115" max="15115" customWidth="1" width="20.5288461538462"/>
    <col min="15116" max="15116" customWidth="1" width="20.5288461538462"/>
    <col min="15117" max="15117" customWidth="1" width="20.5288461538462"/>
    <col min="15118" max="15118" customWidth="1" width="20.5288461538462"/>
    <col min="15119" max="15119" customWidth="1" width="20.5288461538462"/>
    <col min="15120" max="15120" customWidth="1" width="20.5288461538462"/>
    <col min="15121" max="15121" customWidth="1" width="20.5288461538462"/>
    <col min="15122" max="15122" customWidth="1" width="20.5288461538462"/>
    <col min="15123" max="15123" customWidth="1" width="20.5288461538462"/>
    <col min="15124" max="15124" customWidth="1" width="20.5288461538462"/>
    <col min="15125" max="15125" customWidth="1" width="20.5288461538462"/>
    <col min="15126" max="15126" customWidth="1" width="20.5288461538462"/>
    <col min="15127" max="15127" customWidth="1" width="20.5288461538462"/>
    <col min="15128" max="15128" customWidth="1" width="20.5288461538462"/>
    <col min="15129" max="15129" customWidth="1" width="20.5288461538462"/>
    <col min="15130" max="15130" customWidth="1" width="20.5288461538462"/>
    <col min="15131" max="15131" customWidth="1" width="20.5288461538462"/>
    <col min="15132" max="15132" customWidth="1" width="20.5288461538462"/>
    <col min="15133" max="15133" customWidth="1" width="20.5288461538462"/>
    <col min="15134" max="15134" customWidth="1" width="20.5288461538462"/>
    <col min="15135" max="15135" customWidth="1" width="20.5288461538462"/>
    <col min="15136" max="15136" customWidth="1" width="20.5288461538462"/>
    <col min="15137" max="15137" customWidth="1" width="20.5288461538462"/>
    <col min="15138" max="15138" customWidth="1" width="20.5288461538462"/>
    <col min="15139" max="15139" customWidth="1" width="20.5288461538462"/>
    <col min="15140" max="15140" customWidth="1" width="20.5288461538462"/>
    <col min="15141" max="15141" customWidth="1" width="20.5288461538462"/>
    <col min="15142" max="15142" customWidth="1" width="20.5288461538462"/>
    <col min="15143" max="15143" customWidth="1" width="20.5288461538462"/>
    <col min="15144" max="15144" customWidth="1" width="20.5288461538462"/>
    <col min="15145" max="15145" customWidth="1" width="20.5288461538462"/>
    <col min="15146" max="15146" customWidth="1" width="20.5288461538462"/>
    <col min="15147" max="15147" customWidth="1" width="20.5288461538462"/>
    <col min="15148" max="15148" customWidth="1" width="20.5288461538462"/>
    <col min="15149" max="15149" customWidth="1" width="20.5288461538462"/>
    <col min="15150" max="15150" customWidth="1" width="20.5288461538462"/>
    <col min="15151" max="15151" customWidth="1" width="20.5288461538462"/>
    <col min="15152" max="15152" customWidth="1" width="20.5288461538462"/>
    <col min="15153" max="15153" customWidth="1" width="20.5288461538462"/>
    <col min="15154" max="15154" customWidth="1" width="20.5288461538462"/>
    <col min="15155" max="15155" customWidth="1" width="20.5288461538462"/>
    <col min="15156" max="15156" customWidth="1" width="20.5288461538462"/>
    <col min="15157" max="15157" customWidth="1" width="20.5288461538462"/>
    <col min="15158" max="15158" customWidth="1" width="20.5288461538462"/>
    <col min="15159" max="15159" customWidth="1" width="20.5288461538462"/>
    <col min="15160" max="15160" customWidth="1" width="20.5288461538462"/>
    <col min="15161" max="15161" customWidth="1" width="20.5288461538462"/>
    <col min="15162" max="15162" customWidth="1" width="20.5288461538462"/>
    <col min="15163" max="15163" customWidth="1" width="20.5288461538462"/>
    <col min="15164" max="15164" customWidth="1" width="20.5288461538462"/>
    <col min="15165" max="15165" customWidth="1" width="20.5288461538462"/>
    <col min="15166" max="15166" customWidth="1" width="20.5288461538462"/>
    <col min="15167" max="15167" customWidth="1" width="20.5288461538462"/>
    <col min="15168" max="15168" customWidth="1" width="20.5288461538462"/>
    <col min="15169" max="15169" customWidth="1" width="20.5288461538462"/>
    <col min="15170" max="15170" customWidth="1" width="20.5288461538462"/>
    <col min="15171" max="15171" customWidth="1" width="20.5288461538462"/>
    <col min="15172" max="15172" customWidth="1" width="20.5288461538462"/>
    <col min="15173" max="15173" customWidth="1" width="20.5288461538462"/>
    <col min="15174" max="15174" customWidth="1" width="20.5288461538462"/>
    <col min="15175" max="15175" customWidth="1" width="20.5288461538462"/>
    <col min="15176" max="15176" customWidth="1" width="20.5288461538462"/>
    <col min="15177" max="15177" customWidth="1" width="20.5288461538462"/>
    <col min="15178" max="15178" customWidth="1" width="20.5288461538462"/>
    <col min="15179" max="15179" customWidth="1" width="20.5288461538462"/>
    <col min="15180" max="15180" customWidth="1" width="20.5288461538462"/>
    <col min="15181" max="15181" customWidth="1" width="20.5288461538462"/>
    <col min="15182" max="15182" customWidth="1" width="20.5288461538462"/>
    <col min="15183" max="15183" customWidth="1" width="20.5288461538462"/>
    <col min="15184" max="15184" customWidth="1" width="20.5288461538462"/>
    <col min="15185" max="15185" customWidth="1" width="20.5288461538462"/>
    <col min="15186" max="15186" customWidth="1" width="20.5288461538462"/>
    <col min="15187" max="15187" customWidth="1" width="20.5288461538462"/>
    <col min="15188" max="15188" customWidth="1" width="20.5288461538462"/>
    <col min="15189" max="15189" customWidth="1" width="20.5288461538462"/>
    <col min="15190" max="15190" customWidth="1" width="20.5288461538462"/>
    <col min="15191" max="15191" customWidth="1" width="20.5288461538462"/>
    <col min="15192" max="15192" customWidth="1" width="20.5288461538462"/>
    <col min="15193" max="15193" customWidth="1" width="20.5288461538462"/>
    <col min="15194" max="15194" customWidth="1" width="20.5288461538462"/>
    <col min="15195" max="15195" customWidth="1" width="20.5288461538462"/>
    <col min="15196" max="15196" customWidth="1" width="20.5288461538462"/>
    <col min="15197" max="15197" customWidth="1" width="20.5288461538462"/>
    <col min="15198" max="15198" customWidth="1" width="20.5288461538462"/>
    <col min="15199" max="15199" customWidth="1" width="20.5288461538462"/>
    <col min="15200" max="15200" customWidth="1" width="20.5288461538462"/>
    <col min="15201" max="15201" customWidth="1" width="20.5288461538462"/>
    <col min="15202" max="15202" customWidth="1" width="20.5288461538462"/>
    <col min="15203" max="15203" customWidth="1" width="20.5288461538462"/>
    <col min="15204" max="15204" customWidth="1" width="20.5288461538462"/>
    <col min="15205" max="15205" customWidth="1" width="20.5288461538462"/>
    <col min="15206" max="15206" customWidth="1" width="20.5288461538462"/>
    <col min="15207" max="15207" customWidth="1" width="20.5288461538462"/>
    <col min="15208" max="15208" customWidth="1" width="20.5288461538462"/>
    <col min="15209" max="15209" customWidth="1" width="20.5288461538462"/>
    <col min="15210" max="15210" customWidth="1" width="20.5288461538462"/>
    <col min="15211" max="15211" customWidth="1" width="20.5288461538462"/>
    <col min="15212" max="15212" customWidth="1" width="20.5288461538462"/>
    <col min="15213" max="15213" customWidth="1" width="20.5288461538462"/>
    <col min="15214" max="15214" customWidth="1" width="20.5288461538462"/>
    <col min="15215" max="15215" customWidth="1" width="20.5288461538462"/>
    <col min="15216" max="15216" customWidth="1" width="20.5288461538462"/>
    <col min="15217" max="15217" customWidth="1" width="20.5288461538462"/>
    <col min="15218" max="15218" customWidth="1" width="20.5288461538462"/>
    <col min="15219" max="15219" customWidth="1" width="20.5288461538462"/>
    <col min="15220" max="15220" customWidth="1" width="20.5288461538462"/>
    <col min="15221" max="15221" customWidth="1" width="20.5288461538462"/>
    <col min="15222" max="15222" customWidth="1" width="20.5288461538462"/>
    <col min="15223" max="15223" customWidth="1" width="20.5288461538462"/>
    <col min="15224" max="15224" customWidth="1" width="20.5288461538462"/>
    <col min="15225" max="15225" customWidth="1" width="20.5288461538462"/>
    <col min="15226" max="15226" customWidth="1" width="20.5288461538462"/>
    <col min="15227" max="15227" customWidth="1" width="20.5288461538462"/>
    <col min="15228" max="15228" customWidth="1" width="20.5288461538462"/>
    <col min="15229" max="15229" customWidth="1" width="20.5288461538462"/>
    <col min="15230" max="15230" customWidth="1" width="20.5288461538462"/>
    <col min="15231" max="15231" customWidth="1" width="20.5288461538462"/>
    <col min="15232" max="15232" customWidth="1" width="20.5288461538462"/>
    <col min="15233" max="15233" customWidth="1" width="20.5288461538462"/>
    <col min="15234" max="15234" customWidth="1" width="20.5288461538462"/>
    <col min="15235" max="15235" customWidth="1" width="20.5288461538462"/>
    <col min="15236" max="15236" customWidth="1" width="20.5288461538462"/>
    <col min="15237" max="15237" customWidth="1" width="20.5288461538462"/>
    <col min="15238" max="15238" customWidth="1" width="20.5288461538462"/>
    <col min="15239" max="15239" customWidth="1" width="20.5288461538462"/>
    <col min="15240" max="15240" customWidth="1" width="20.5288461538462"/>
    <col min="15241" max="15241" customWidth="1" width="20.5288461538462"/>
    <col min="15242" max="15242" customWidth="1" width="20.5288461538462"/>
    <col min="15243" max="15243" customWidth="1" width="20.5288461538462"/>
    <col min="15244" max="15244" customWidth="1" width="20.5288461538462"/>
    <col min="15245" max="15245" customWidth="1" width="20.5288461538462"/>
    <col min="15246" max="15246" customWidth="1" width="20.5288461538462"/>
    <col min="15247" max="15247" customWidth="1" width="20.5288461538462"/>
    <col min="15248" max="15248" customWidth="1" width="20.5288461538462"/>
    <col min="15249" max="15249" customWidth="1" width="20.5288461538462"/>
    <col min="15250" max="15250" customWidth="1" width="20.5288461538462"/>
    <col min="15251" max="15251" customWidth="1" width="20.5288461538462"/>
    <col min="15252" max="15252" customWidth="1" width="20.5288461538462"/>
    <col min="15253" max="15253" customWidth="1" width="20.5288461538462"/>
    <col min="15254" max="15254" customWidth="1" width="20.5288461538462"/>
    <col min="15255" max="15255" customWidth="1" width="20.5288461538462"/>
    <col min="15256" max="15256" customWidth="1" width="20.5288461538462"/>
    <col min="15257" max="15257" customWidth="1" width="20.5288461538462"/>
    <col min="15258" max="15258" customWidth="1" width="20.5288461538462"/>
    <col min="15259" max="15259" customWidth="1" width="20.5288461538462"/>
    <col min="15260" max="15260" customWidth="1" width="20.5288461538462"/>
    <col min="15261" max="15261" customWidth="1" width="20.5288461538462"/>
    <col min="15262" max="15262" customWidth="1" width="20.5288461538462"/>
    <col min="15263" max="15263" customWidth="1" width="20.5288461538462"/>
    <col min="15264" max="15264" customWidth="1" width="20.5288461538462"/>
    <col min="15265" max="15265" customWidth="1" width="20.5288461538462"/>
    <col min="15266" max="15266" customWidth="1" width="20.5288461538462"/>
    <col min="15267" max="15267" customWidth="1" width="20.5288461538462"/>
    <col min="15268" max="15268" customWidth="1" width="20.5288461538462"/>
    <col min="15269" max="15269" customWidth="1" width="20.5288461538462"/>
    <col min="15270" max="15270" customWidth="1" width="20.5288461538462"/>
    <col min="15271" max="15271" customWidth="1" width="20.5288461538462"/>
    <col min="15272" max="15272" customWidth="1" width="20.5288461538462"/>
    <col min="15273" max="15273" customWidth="1" width="20.5288461538462"/>
    <col min="15274" max="15274" customWidth="1" width="20.5288461538462"/>
    <col min="15275" max="15275" customWidth="1" width="20.5288461538462"/>
    <col min="15276" max="15276" customWidth="1" width="20.5288461538462"/>
    <col min="15277" max="15277" customWidth="1" width="20.5288461538462"/>
    <col min="15278" max="15278" customWidth="1" width="20.5288461538462"/>
    <col min="15279" max="15279" customWidth="1" width="20.5288461538462"/>
    <col min="15280" max="15280" customWidth="1" width="20.5288461538462"/>
    <col min="15281" max="15281" customWidth="1" width="20.5288461538462"/>
    <col min="15282" max="15282" customWidth="1" width="20.5288461538462"/>
    <col min="15283" max="15283" customWidth="1" width="20.5288461538462"/>
    <col min="15284" max="15284" customWidth="1" width="20.5288461538462"/>
    <col min="15285" max="15285" customWidth="1" width="20.5288461538462"/>
    <col min="15286" max="15286" customWidth="1" width="20.5288461538462"/>
    <col min="15287" max="15287" customWidth="1" width="20.5288461538462"/>
    <col min="15288" max="15288" customWidth="1" width="20.5288461538462"/>
    <col min="15289" max="15289" customWidth="1" width="20.5288461538462"/>
    <col min="15290" max="15290" customWidth="1" width="20.5288461538462"/>
    <col min="15291" max="15291" customWidth="1" width="20.5288461538462"/>
    <col min="15292" max="15292" customWidth="1" width="20.5288461538462"/>
    <col min="15293" max="15293" customWidth="1" width="20.5288461538462"/>
    <col min="15294" max="15294" customWidth="1" width="20.5288461538462"/>
    <col min="15295" max="15295" customWidth="1" width="20.5288461538462"/>
    <col min="15296" max="15296" customWidth="1" width="20.5288461538462"/>
    <col min="15297" max="15297" customWidth="1" width="20.5288461538462"/>
    <col min="15298" max="15298" customWidth="1" width="20.5288461538462"/>
    <col min="15299" max="15299" customWidth="1" width="20.5288461538462"/>
    <col min="15300" max="15300" customWidth="1" width="20.5288461538462"/>
    <col min="15301" max="15301" customWidth="1" width="20.5288461538462"/>
    <col min="15302" max="15302" customWidth="1" width="20.5288461538462"/>
    <col min="15303" max="15303" customWidth="1" width="20.5288461538462"/>
    <col min="15304" max="15304" customWidth="1" width="20.5288461538462"/>
    <col min="15305" max="15305" customWidth="1" width="20.5288461538462"/>
    <col min="15306" max="15306" customWidth="1" width="20.5288461538462"/>
    <col min="15307" max="15307" customWidth="1" width="20.5288461538462"/>
    <col min="15308" max="15308" customWidth="1" width="20.5288461538462"/>
    <col min="15309" max="15309" customWidth="1" width="20.5288461538462"/>
    <col min="15310" max="15310" customWidth="1" width="20.5288461538462"/>
    <col min="15311" max="15311" customWidth="1" width="20.5288461538462"/>
    <col min="15312" max="15312" customWidth="1" width="20.5288461538462"/>
    <col min="15313" max="15313" customWidth="1" width="20.5288461538462"/>
    <col min="15314" max="15314" customWidth="1" width="20.5288461538462"/>
    <col min="15315" max="15315" customWidth="1" width="20.5288461538462"/>
    <col min="15316" max="15316" customWidth="1" width="20.5288461538462"/>
    <col min="15317" max="15317" customWidth="1" width="20.5288461538462"/>
    <col min="15318" max="15318" customWidth="1" width="20.5288461538462"/>
    <col min="15319" max="15319" customWidth="1" width="20.5288461538462"/>
    <col min="15320" max="15320" customWidth="1" width="20.5288461538462"/>
    <col min="15321" max="15321" customWidth="1" width="20.5288461538462"/>
    <col min="15322" max="15322" customWidth="1" width="20.5288461538462"/>
    <col min="15323" max="15323" customWidth="1" width="20.5288461538462"/>
    <col min="15324" max="15324" customWidth="1" width="20.5288461538462"/>
    <col min="15325" max="15325" customWidth="1" width="20.5288461538462"/>
    <col min="15326" max="15326" customWidth="1" width="20.5288461538462"/>
    <col min="15327" max="15327" customWidth="1" width="20.5288461538462"/>
    <col min="15328" max="15328" customWidth="1" width="20.5288461538462"/>
    <col min="15329" max="15329" customWidth="1" width="20.5288461538462"/>
    <col min="15330" max="15330" customWidth="1" width="20.5288461538462"/>
    <col min="15331" max="15331" customWidth="1" width="20.5288461538462"/>
    <col min="15332" max="15332" customWidth="1" width="20.5288461538462"/>
    <col min="15333" max="15333" customWidth="1" width="20.5288461538462"/>
    <col min="15334" max="15334" customWidth="1" width="20.5288461538462"/>
    <col min="15335" max="15335" customWidth="1" width="20.5288461538462"/>
    <col min="15336" max="15336" customWidth="1" width="20.5288461538462"/>
    <col min="15337" max="15337" customWidth="1" width="20.5288461538462"/>
    <col min="15338" max="15338" customWidth="1" width="20.5288461538462"/>
    <col min="15339" max="15339" customWidth="1" width="20.5288461538462"/>
    <col min="15340" max="15340" customWidth="1" width="20.5288461538462"/>
    <col min="15341" max="15341" customWidth="1" width="20.5288461538462"/>
    <col min="15342" max="15342" customWidth="1" width="20.5288461538462"/>
    <col min="15343" max="15343" customWidth="1" width="20.5288461538462"/>
    <col min="15344" max="15344" customWidth="1" width="20.5288461538462"/>
    <col min="15345" max="15345" customWidth="1" width="20.5288461538462"/>
    <col min="15346" max="15346" customWidth="1" width="20.5288461538462"/>
    <col min="15347" max="15347" customWidth="1" width="20.5288461538462"/>
    <col min="15348" max="15348" customWidth="1" width="20.5288461538462"/>
    <col min="15349" max="15349" customWidth="1" width="20.5288461538462"/>
    <col min="15350" max="15350" customWidth="1" width="20.5288461538462"/>
    <col min="15351" max="15351" customWidth="1" width="20.5288461538462"/>
    <col min="15352" max="15352" customWidth="1" width="20.5288461538462"/>
    <col min="15353" max="15353" customWidth="1" width="20.5288461538462"/>
    <col min="15354" max="15354" customWidth="1" width="20.5288461538462"/>
    <col min="15355" max="15355" customWidth="1" width="20.5288461538462"/>
    <col min="15356" max="15356" customWidth="1" width="20.5288461538462"/>
    <col min="15357" max="15357" customWidth="1" width="20.5288461538462"/>
    <col min="15358" max="15358" customWidth="1" width="20.5288461538462"/>
    <col min="15359" max="15359" customWidth="1" width="20.5288461538462"/>
    <col min="15360" max="15360" customWidth="1" width="20.5288461538462"/>
    <col min="15361" max="15361" customWidth="1" width="20.5288461538462"/>
    <col min="15362" max="15362" customWidth="1" width="20.5288461538462"/>
    <col min="15363" max="15363" customWidth="1" width="20.5288461538462"/>
    <col min="15364" max="15364" customWidth="1" width="20.5288461538462"/>
    <col min="15365" max="15365" customWidth="1" width="20.5288461538462"/>
    <col min="15366" max="15366" customWidth="1" width="20.5288461538462"/>
    <col min="15367" max="15367" customWidth="1" width="20.5288461538462"/>
    <col min="15368" max="15368" customWidth="1" width="20.5288461538462"/>
    <col min="15369" max="15369" customWidth="1" width="20.5288461538462"/>
    <col min="15370" max="15370" customWidth="1" width="20.5288461538462"/>
    <col min="15371" max="15371" customWidth="1" width="20.5288461538462"/>
    <col min="15372" max="15372" customWidth="1" width="20.5288461538462"/>
    <col min="15373" max="15373" customWidth="1" width="20.5288461538462"/>
    <col min="15374" max="15374" customWidth="1" width="20.5288461538462"/>
    <col min="15375" max="15375" customWidth="1" width="20.5288461538462"/>
    <col min="15376" max="15376" customWidth="1" width="20.5288461538462"/>
    <col min="15377" max="15377" customWidth="1" width="20.5288461538462"/>
    <col min="15378" max="15378" customWidth="1" width="20.5288461538462"/>
    <col min="15379" max="15379" customWidth="1" width="20.5288461538462"/>
    <col min="15380" max="15380" customWidth="1" width="20.5288461538462"/>
    <col min="15381" max="15381" customWidth="1" width="20.5288461538462"/>
    <col min="15382" max="15382" customWidth="1" width="20.5288461538462"/>
    <col min="15383" max="15383" customWidth="1" width="20.5288461538462"/>
    <col min="15384" max="15384" customWidth="1" width="20.5288461538462"/>
    <col min="15385" max="15385" customWidth="1" width="20.5288461538462"/>
    <col min="15386" max="15386" customWidth="1" width="20.5288461538462"/>
    <col min="15387" max="15387" customWidth="1" width="20.5288461538462"/>
    <col min="15388" max="15388" customWidth="1" width="20.5288461538462"/>
    <col min="15389" max="15389" customWidth="1" width="20.5288461538462"/>
    <col min="15390" max="15390" customWidth="1" width="20.5288461538462"/>
    <col min="15391" max="15391" customWidth="1" width="20.5288461538462"/>
    <col min="15392" max="15392" customWidth="1" width="20.5288461538462"/>
    <col min="15393" max="15393" customWidth="1" width="20.5288461538462"/>
    <col min="15394" max="15394" customWidth="1" width="20.5288461538462"/>
    <col min="15395" max="15395" customWidth="1" width="20.5288461538462"/>
    <col min="15396" max="15396" customWidth="1" width="20.5288461538462"/>
    <col min="15397" max="15397" customWidth="1" width="20.5288461538462"/>
    <col min="15398" max="15398" customWidth="1" width="20.5288461538462"/>
    <col min="15399" max="15399" customWidth="1" width="20.5288461538462"/>
    <col min="15400" max="15400" customWidth="1" width="20.5288461538462"/>
    <col min="15401" max="15401" customWidth="1" width="20.5288461538462"/>
    <col min="15402" max="15402" customWidth="1" width="20.5288461538462"/>
    <col min="15403" max="15403" customWidth="1" width="20.5288461538462"/>
    <col min="15404" max="15404" customWidth="1" width="20.5288461538462"/>
    <col min="15405" max="15405" customWidth="1" width="20.5288461538462"/>
    <col min="15406" max="15406" customWidth="1" width="20.5288461538462"/>
    <col min="15407" max="15407" customWidth="1" width="20.5288461538462"/>
    <col min="15408" max="15408" customWidth="1" width="20.5288461538462"/>
    <col min="15409" max="15409" customWidth="1" width="20.5288461538462"/>
    <col min="15410" max="15410" customWidth="1" width="20.5288461538462"/>
    <col min="15411" max="15411" customWidth="1" width="20.5288461538462"/>
    <col min="15412" max="15412" customWidth="1" width="20.5288461538462"/>
    <col min="15413" max="15413" customWidth="1" width="20.5288461538462"/>
    <col min="15414" max="15414" customWidth="1" width="20.5288461538462"/>
    <col min="15415" max="15415" customWidth="1" width="20.5288461538462"/>
    <col min="15416" max="15416" customWidth="1" width="20.5288461538462"/>
    <col min="15417" max="15417" customWidth="1" width="20.5288461538462"/>
    <col min="15418" max="15418" customWidth="1" width="20.5288461538462"/>
    <col min="15419" max="15419" customWidth="1" width="20.5288461538462"/>
    <col min="15420" max="15420" customWidth="1" width="20.5288461538462"/>
    <col min="15421" max="15421" customWidth="1" width="20.5288461538462"/>
    <col min="15422" max="15422" customWidth="1" width="20.5288461538462"/>
    <col min="15423" max="15423" customWidth="1" width="20.5288461538462"/>
    <col min="15424" max="15424" customWidth="1" width="20.5288461538462"/>
    <col min="15425" max="15425" customWidth="1" width="20.5288461538462"/>
    <col min="15426" max="15426" customWidth="1" width="20.5288461538462"/>
    <col min="15427" max="15427" customWidth="1" width="20.5288461538462"/>
    <col min="15428" max="15428" customWidth="1" width="20.5288461538462"/>
    <col min="15429" max="15429" customWidth="1" width="20.5288461538462"/>
    <col min="15430" max="15430" customWidth="1" width="20.5288461538462"/>
    <col min="15431" max="15431" customWidth="1" width="20.5288461538462"/>
    <col min="15432" max="15432" customWidth="1" width="20.5288461538462"/>
    <col min="15433" max="15433" customWidth="1" width="20.5288461538462"/>
    <col min="15434" max="15434" customWidth="1" width="20.5288461538462"/>
    <col min="15435" max="15435" customWidth="1" width="20.5288461538462"/>
    <col min="15436" max="15436" customWidth="1" width="20.5288461538462"/>
    <col min="15437" max="15437" customWidth="1" width="20.5288461538462"/>
    <col min="15438" max="15438" customWidth="1" width="20.5288461538462"/>
    <col min="15439" max="15439" customWidth="1" width="20.5288461538462"/>
    <col min="15440" max="15440" customWidth="1" width="20.5288461538462"/>
    <col min="15441" max="15441" customWidth="1" width="20.5288461538462"/>
    <col min="15442" max="15442" customWidth="1" width="20.5288461538462"/>
    <col min="15443" max="15443" customWidth="1" width="20.5288461538462"/>
    <col min="15444" max="15444" customWidth="1" width="20.5288461538462"/>
    <col min="15445" max="15445" customWidth="1" width="20.5288461538462"/>
    <col min="15446" max="15446" customWidth="1" width="20.5288461538462"/>
    <col min="15447" max="15447" customWidth="1" width="20.5288461538462"/>
    <col min="15448" max="15448" customWidth="1" width="20.5288461538462"/>
    <col min="15449" max="15449" customWidth="1" width="20.5288461538462"/>
    <col min="15450" max="15450" customWidth="1" width="20.5288461538462"/>
    <col min="15451" max="15451" customWidth="1" width="20.5288461538462"/>
    <col min="15452" max="15452" customWidth="1" width="20.5288461538462"/>
    <col min="15453" max="15453" customWidth="1" width="20.5288461538462"/>
    <col min="15454" max="15454" customWidth="1" width="20.5288461538462"/>
    <col min="15455" max="15455" customWidth="1" width="20.5288461538462"/>
    <col min="15456" max="15456" customWidth="1" width="20.5288461538462"/>
    <col min="15457" max="15457" customWidth="1" width="20.5288461538462"/>
    <col min="15458" max="15458" customWidth="1" width="20.5288461538462"/>
    <col min="15459" max="15459" customWidth="1" width="20.5288461538462"/>
    <col min="15460" max="15460" customWidth="1" width="20.5288461538462"/>
    <col min="15461" max="15461" customWidth="1" width="20.5288461538462"/>
    <col min="15462" max="15462" customWidth="1" width="20.5288461538462"/>
    <col min="15463" max="15463" customWidth="1" width="20.5288461538462"/>
    <col min="15464" max="15464" customWidth="1" width="20.5288461538462"/>
    <col min="15465" max="15465" customWidth="1" width="20.5288461538462"/>
    <col min="15466" max="15466" customWidth="1" width="20.5288461538462"/>
    <col min="15467" max="15467" customWidth="1" width="20.5288461538462"/>
    <col min="15468" max="15468" customWidth="1" width="20.5288461538462"/>
    <col min="15469" max="15469" customWidth="1" width="20.5288461538462"/>
    <col min="15470" max="15470" customWidth="1" width="20.5288461538462"/>
    <col min="15471" max="15471" customWidth="1" width="20.5288461538462"/>
    <col min="15472" max="15472" customWidth="1" width="20.5288461538462"/>
    <col min="15473" max="15473" customWidth="1" width="20.5288461538462"/>
    <col min="15474" max="15474" customWidth="1" width="20.5288461538462"/>
    <col min="15475" max="15475" customWidth="1" width="20.5288461538462"/>
    <col min="15476" max="15476" customWidth="1" width="20.5288461538462"/>
    <col min="15477" max="15477" customWidth="1" width="20.5288461538462"/>
    <col min="15478" max="15478" customWidth="1" width="20.5288461538462"/>
    <col min="15479" max="15479" customWidth="1" width="20.5288461538462"/>
    <col min="15480" max="15480" customWidth="1" width="20.5288461538462"/>
    <col min="15481" max="15481" customWidth="1" width="20.5288461538462"/>
    <col min="15482" max="15482" customWidth="1" width="20.5288461538462"/>
    <col min="15483" max="15483" customWidth="1" width="20.5288461538462"/>
    <col min="15484" max="15484" customWidth="1" width="20.5288461538462"/>
    <col min="15485" max="15485" customWidth="1" width="20.5288461538462"/>
    <col min="15486" max="15486" customWidth="1" width="20.5288461538462"/>
    <col min="15487" max="15487" customWidth="1" width="20.5288461538462"/>
    <col min="15488" max="15488" customWidth="1" width="20.5288461538462"/>
    <col min="15489" max="15489" customWidth="1" width="20.5288461538462"/>
    <col min="15490" max="15490" customWidth="1" width="20.5288461538462"/>
    <col min="15491" max="15491" customWidth="1" width="20.5288461538462"/>
    <col min="15492" max="15492" customWidth="1" width="20.5288461538462"/>
    <col min="15493" max="15493" customWidth="1" width="20.5288461538462"/>
    <col min="15494" max="15494" customWidth="1" width="20.5288461538462"/>
    <col min="15495" max="15495" customWidth="1" width="20.5288461538462"/>
    <col min="15496" max="15496" customWidth="1" width="20.5288461538462"/>
    <col min="15497" max="15497" customWidth="1" width="20.5288461538462"/>
    <col min="15498" max="15498" customWidth="1" width="20.5288461538462"/>
    <col min="15499" max="15499" customWidth="1" width="20.5288461538462"/>
    <col min="15500" max="15500" customWidth="1" width="20.5288461538462"/>
    <col min="15501" max="15501" customWidth="1" width="20.5288461538462"/>
    <col min="15502" max="15502" customWidth="1" width="20.5288461538462"/>
    <col min="15503" max="15503" customWidth="1" width="20.5288461538462"/>
    <col min="15504" max="15504" customWidth="1" width="20.5288461538462"/>
    <col min="15505" max="15505" customWidth="1" width="20.5288461538462"/>
    <col min="15506" max="15506" customWidth="1" width="20.5288461538462"/>
    <col min="15507" max="15507" customWidth="1" width="20.5288461538462"/>
    <col min="15508" max="15508" customWidth="1" width="20.5288461538462"/>
    <col min="15509" max="15509" customWidth="1" width="20.5288461538462"/>
    <col min="15510" max="15510" customWidth="1" width="20.5288461538462"/>
    <col min="15511" max="15511" customWidth="1" width="20.5288461538462"/>
    <col min="15512" max="15512" customWidth="1" width="20.5288461538462"/>
    <col min="15513" max="15513" customWidth="1" width="20.5288461538462"/>
    <col min="15514" max="15514" customWidth="1" width="20.5288461538462"/>
    <col min="15515" max="15515" customWidth="1" width="20.5288461538462"/>
    <col min="15516" max="15516" customWidth="1" width="20.5288461538462"/>
    <col min="15517" max="15517" customWidth="1" width="20.5288461538462"/>
    <col min="15518" max="15518" customWidth="1" width="20.5288461538462"/>
    <col min="15519" max="15519" customWidth="1" width="20.5288461538462"/>
    <col min="15520" max="15520" customWidth="1" width="20.5288461538462"/>
    <col min="15521" max="15521" customWidth="1" width="20.5288461538462"/>
    <col min="15522" max="15522" customWidth="1" width="20.5288461538462"/>
    <col min="15523" max="15523" customWidth="1" width="20.5288461538462"/>
    <col min="15524" max="15524" customWidth="1" width="20.5288461538462"/>
    <col min="15525" max="15525" customWidth="1" width="20.5288461538462"/>
    <col min="15526" max="15526" customWidth="1" width="20.5288461538462"/>
    <col min="15527" max="15527" customWidth="1" width="20.5288461538462"/>
    <col min="15528" max="15528" customWidth="1" width="20.5288461538462"/>
    <col min="15529" max="15529" customWidth="1" width="20.5288461538462"/>
    <col min="15530" max="15530" customWidth="1" width="20.5288461538462"/>
    <col min="15531" max="15531" customWidth="1" width="20.5288461538462"/>
    <col min="15532" max="15532" customWidth="1" width="20.5288461538462"/>
    <col min="15533" max="15533" customWidth="1" width="20.5288461538462"/>
    <col min="15534" max="15534" customWidth="1" width="20.5288461538462"/>
    <col min="15535" max="15535" customWidth="1" width="20.5288461538462"/>
    <col min="15536" max="15536" customWidth="1" width="20.5288461538462"/>
    <col min="15537" max="15537" customWidth="1" width="20.5288461538462"/>
    <col min="15538" max="15538" customWidth="1" width="20.5288461538462"/>
    <col min="15539" max="15539" customWidth="1" width="20.5288461538462"/>
    <col min="15540" max="15540" customWidth="1" width="20.5288461538462"/>
    <col min="15541" max="15541" customWidth="1" width="20.5288461538462"/>
    <col min="15542" max="15542" customWidth="1" width="20.5288461538462"/>
    <col min="15543" max="15543" customWidth="1" width="20.5288461538462"/>
    <col min="15544" max="15544" customWidth="1" width="20.5288461538462"/>
    <col min="15545" max="15545" customWidth="1" width="20.5288461538462"/>
    <col min="15546" max="15546" customWidth="1" width="20.5288461538462"/>
    <col min="15547" max="15547" customWidth="1" width="20.5288461538462"/>
    <col min="15548" max="15548" customWidth="1" width="20.5288461538462"/>
    <col min="15549" max="15549" customWidth="1" width="20.5288461538462"/>
    <col min="15550" max="15550" customWidth="1" width="20.5288461538462"/>
    <col min="15551" max="15551" customWidth="1" width="20.5288461538462"/>
    <col min="15552" max="15552" customWidth="1" width="20.5288461538462"/>
    <col min="15553" max="15553" customWidth="1" width="20.5288461538462"/>
    <col min="15554" max="15554" customWidth="1" width="20.5288461538462"/>
    <col min="15555" max="15555" customWidth="1" width="20.5288461538462"/>
    <col min="15556" max="15556" customWidth="1" width="20.5288461538462"/>
    <col min="15557" max="15557" customWidth="1" width="20.5288461538462"/>
    <col min="15558" max="15558" customWidth="1" width="20.5288461538462"/>
    <col min="15559" max="15559" customWidth="1" width="20.5288461538462"/>
    <col min="15560" max="15560" customWidth="1" width="20.5288461538462"/>
    <col min="15561" max="15561" customWidth="1" width="20.5288461538462"/>
    <col min="15562" max="15562" customWidth="1" width="20.5288461538462"/>
    <col min="15563" max="15563" customWidth="1" width="20.5288461538462"/>
    <col min="15564" max="15564" customWidth="1" width="20.5288461538462"/>
    <col min="15565" max="15565" customWidth="1" width="20.5288461538462"/>
    <col min="15566" max="15566" customWidth="1" width="20.5288461538462"/>
    <col min="15567" max="15567" customWidth="1" width="20.5288461538462"/>
    <col min="15568" max="15568" customWidth="1" width="20.5288461538462"/>
    <col min="15569" max="15569" customWidth="1" width="20.5288461538462"/>
    <col min="15570" max="15570" customWidth="1" width="20.5288461538462"/>
    <col min="15571" max="15571" customWidth="1" width="20.5288461538462"/>
    <col min="15572" max="15572" customWidth="1" width="20.5288461538462"/>
    <col min="15573" max="15573" customWidth="1" width="20.5288461538462"/>
    <col min="15574" max="15574" customWidth="1" width="20.5288461538462"/>
    <col min="15575" max="15575" customWidth="1" width="20.5288461538462"/>
    <col min="15576" max="15576" customWidth="1" width="20.5288461538462"/>
    <col min="15577" max="15577" customWidth="1" width="20.5288461538462"/>
    <col min="15578" max="15578" customWidth="1" width="20.5288461538462"/>
    <col min="15579" max="15579" customWidth="1" width="20.5288461538462"/>
    <col min="15580" max="15580" customWidth="1" width="20.5288461538462"/>
    <col min="15581" max="15581" customWidth="1" width="20.5288461538462"/>
    <col min="15582" max="15582" customWidth="1" width="20.5288461538462"/>
    <col min="15583" max="15583" customWidth="1" width="20.5288461538462"/>
    <col min="15584" max="15584" customWidth="1" width="20.5288461538462"/>
    <col min="15585" max="15585" customWidth="1" width="20.5288461538462"/>
    <col min="15586" max="15586" customWidth="1" width="20.5288461538462"/>
    <col min="15587" max="15587" customWidth="1" width="20.5288461538462"/>
    <col min="15588" max="15588" customWidth="1" width="20.5288461538462"/>
    <col min="15589" max="15589" customWidth="1" width="20.5288461538462"/>
    <col min="15590" max="15590" customWidth="1" width="20.5288461538462"/>
    <col min="15591" max="15591" customWidth="1" width="20.5288461538462"/>
    <col min="15592" max="15592" customWidth="1" width="20.5288461538462"/>
    <col min="15593" max="15593" customWidth="1" width="20.5288461538462"/>
    <col min="15594" max="15594" customWidth="1" width="20.5288461538462"/>
    <col min="15595" max="15595" customWidth="1" width="20.5288461538462"/>
    <col min="15596" max="15596" customWidth="1" width="20.5288461538462"/>
    <col min="15597" max="15597" customWidth="1" width="20.5288461538462"/>
    <col min="15598" max="15598" customWidth="1" width="20.5288461538462"/>
    <col min="15599" max="15599" customWidth="1" width="20.5288461538462"/>
    <col min="15600" max="15600" customWidth="1" width="20.5288461538462"/>
    <col min="15601" max="15601" customWidth="1" width="20.5288461538462"/>
    <col min="15602" max="15602" customWidth="1" width="20.5288461538462"/>
    <col min="15603" max="15603" customWidth="1" width="20.5288461538462"/>
    <col min="15604" max="15604" customWidth="1" width="20.5288461538462"/>
    <col min="15605" max="15605" customWidth="1" width="20.5288461538462"/>
    <col min="15606" max="15606" customWidth="1" width="20.5288461538462"/>
    <col min="15607" max="15607" customWidth="1" width="20.5288461538462"/>
    <col min="15608" max="15608" customWidth="1" width="20.5288461538462"/>
    <col min="15609" max="15609" customWidth="1" width="20.5288461538462"/>
    <col min="15610" max="15610" customWidth="1" width="20.5288461538462"/>
    <col min="15611" max="15611" customWidth="1" width="20.5288461538462"/>
    <col min="15612" max="15612" customWidth="1" width="20.5288461538462"/>
    <col min="15613" max="15613" customWidth="1" width="20.5288461538462"/>
    <col min="15614" max="15614" customWidth="1" width="20.5288461538462"/>
    <col min="15615" max="15615" customWidth="1" width="20.5288461538462"/>
    <col min="15616" max="15616" customWidth="1" width="20.5288461538462"/>
    <col min="15617" max="15617" customWidth="1" width="20.5288461538462"/>
    <col min="15618" max="15618" customWidth="1" width="20.5288461538462"/>
    <col min="15619" max="15619" customWidth="1" width="20.5288461538462"/>
    <col min="15620" max="15620" customWidth="1" width="20.5288461538462"/>
    <col min="15621" max="15621" customWidth="1" width="20.5288461538462"/>
    <col min="15622" max="15622" customWidth="1" width="20.5288461538462"/>
    <col min="15623" max="15623" customWidth="1" width="20.5288461538462"/>
    <col min="15624" max="15624" customWidth="1" width="20.5288461538462"/>
    <col min="15625" max="15625" customWidth="1" width="20.5288461538462"/>
    <col min="15626" max="15626" customWidth="1" width="20.5288461538462"/>
    <col min="15627" max="15627" customWidth="1" width="20.5288461538462"/>
    <col min="15628" max="15628" customWidth="1" width="20.5288461538462"/>
    <col min="15629" max="15629" customWidth="1" width="20.5288461538462"/>
    <col min="15630" max="15630" customWidth="1" width="20.5288461538462"/>
    <col min="15631" max="15631" customWidth="1" width="20.5288461538462"/>
    <col min="15632" max="15632" customWidth="1" width="20.5288461538462"/>
    <col min="15633" max="15633" customWidth="1" width="20.5288461538462"/>
    <col min="15634" max="15634" customWidth="1" width="20.5288461538462"/>
    <col min="15635" max="15635" customWidth="1" width="20.5288461538462"/>
    <col min="15636" max="15636" customWidth="1" width="20.5288461538462"/>
    <col min="15637" max="15637" customWidth="1" width="20.5288461538462"/>
    <col min="15638" max="15638" customWidth="1" width="20.5288461538462"/>
    <col min="15639" max="15639" customWidth="1" width="20.5288461538462"/>
    <col min="15640" max="15640" customWidth="1" width="20.5288461538462"/>
    <col min="15641" max="15641" customWidth="1" width="20.5288461538462"/>
    <col min="15642" max="15642" customWidth="1" width="20.5288461538462"/>
    <col min="15643" max="15643" customWidth="1" width="20.5288461538462"/>
    <col min="15644" max="15644" customWidth="1" width="20.5288461538462"/>
    <col min="15645" max="15645" customWidth="1" width="20.5288461538462"/>
    <col min="15646" max="15646" customWidth="1" width="20.5288461538462"/>
    <col min="15647" max="15647" customWidth="1" width="20.5288461538462"/>
    <col min="15648" max="15648" customWidth="1" width="20.5288461538462"/>
    <col min="15649" max="15649" customWidth="1" width="20.5288461538462"/>
    <col min="15650" max="15650" customWidth="1" width="20.5288461538462"/>
    <col min="15651" max="15651" customWidth="1" width="20.5288461538462"/>
    <col min="15652" max="15652" customWidth="1" width="20.5288461538462"/>
    <col min="15653" max="15653" customWidth="1" width="20.5288461538462"/>
    <col min="15654" max="15654" customWidth="1" width="20.5288461538462"/>
    <col min="15655" max="15655" customWidth="1" width="20.5288461538462"/>
    <col min="15656" max="15656" customWidth="1" width="20.5288461538462"/>
    <col min="15657" max="15657" customWidth="1" width="20.5288461538462"/>
    <col min="15658" max="15658" customWidth="1" width="20.5288461538462"/>
    <col min="15659" max="15659" customWidth="1" width="20.5288461538462"/>
    <col min="15660" max="15660" customWidth="1" width="20.5288461538462"/>
    <col min="15661" max="15661" customWidth="1" width="20.5288461538462"/>
    <col min="15662" max="15662" customWidth="1" width="20.5288461538462"/>
    <col min="15663" max="15663" customWidth="1" width="20.5288461538462"/>
    <col min="15664" max="15664" customWidth="1" width="20.5288461538462"/>
    <col min="15665" max="15665" customWidth="1" width="20.5288461538462"/>
    <col min="15666" max="15666" customWidth="1" width="20.5288461538462"/>
    <col min="15667" max="15667" customWidth="1" width="20.5288461538462"/>
    <col min="15668" max="15668" customWidth="1" width="20.5288461538462"/>
    <col min="15669" max="15669" customWidth="1" width="20.5288461538462"/>
    <col min="15670" max="15670" customWidth="1" width="20.5288461538462"/>
    <col min="15671" max="15671" customWidth="1" width="20.5288461538462"/>
    <col min="15672" max="15672" customWidth="1" width="20.5288461538462"/>
    <col min="15673" max="15673" customWidth="1" width="20.5288461538462"/>
    <col min="15674" max="15674" customWidth="1" width="20.5288461538462"/>
    <col min="15675" max="15675" customWidth="1" width="20.5288461538462"/>
    <col min="15676" max="15676" customWidth="1" width="20.5288461538462"/>
    <col min="15677" max="15677" customWidth="1" width="20.5288461538462"/>
    <col min="15678" max="15678" customWidth="1" width="20.5288461538462"/>
    <col min="15679" max="15679" customWidth="1" width="20.5288461538462"/>
    <col min="15680" max="15680" customWidth="1" width="20.5288461538462"/>
    <col min="15681" max="15681" customWidth="1" width="20.5288461538462"/>
    <col min="15682" max="15682" customWidth="1" width="20.5288461538462"/>
    <col min="15683" max="15683" customWidth="1" width="20.5288461538462"/>
    <col min="15684" max="15684" customWidth="1" width="20.5288461538462"/>
    <col min="15685" max="15685" customWidth="1" width="20.5288461538462"/>
    <col min="15686" max="15686" customWidth="1" width="20.5288461538462"/>
    <col min="15687" max="15687" customWidth="1" width="20.5288461538462"/>
    <col min="15688" max="15688" customWidth="1" width="20.5288461538462"/>
    <col min="15689" max="15689" customWidth="1" width="20.5288461538462"/>
    <col min="15690" max="15690" customWidth="1" width="20.5288461538462"/>
    <col min="15691" max="15691" customWidth="1" width="20.5288461538462"/>
    <col min="15692" max="15692" customWidth="1" width="20.5288461538462"/>
    <col min="15693" max="15693" customWidth="1" width="20.5288461538462"/>
    <col min="15694" max="15694" customWidth="1" width="20.5288461538462"/>
    <col min="15695" max="15695" customWidth="1" width="20.5288461538462"/>
    <col min="15696" max="15696" customWidth="1" width="20.5288461538462"/>
    <col min="15697" max="15697" customWidth="1" width="20.5288461538462"/>
    <col min="15698" max="15698" customWidth="1" width="20.5288461538462"/>
    <col min="15699" max="15699" customWidth="1" width="20.5288461538462"/>
    <col min="15700" max="15700" customWidth="1" width="20.5288461538462"/>
    <col min="15701" max="15701" customWidth="1" width="20.5288461538462"/>
    <col min="15702" max="15702" customWidth="1" width="20.5288461538462"/>
    <col min="15703" max="15703" customWidth="1" width="20.5288461538462"/>
    <col min="15704" max="15704" customWidth="1" width="20.5288461538462"/>
    <col min="15705" max="15705" customWidth="1" width="20.5288461538462"/>
    <col min="15706" max="15706" customWidth="1" width="20.5288461538462"/>
    <col min="15707" max="15707" customWidth="1" width="20.5288461538462"/>
    <col min="15708" max="15708" customWidth="1" width="20.5288461538462"/>
    <col min="15709" max="15709" customWidth="1" width="20.5288461538462"/>
    <col min="15710" max="15710" customWidth="1" width="20.5288461538462"/>
    <col min="15711" max="15711" customWidth="1" width="20.5288461538462"/>
    <col min="15712" max="15712" customWidth="1" width="20.5288461538462"/>
    <col min="15713" max="15713" customWidth="1" width="20.5288461538462"/>
    <col min="15714" max="15714" customWidth="1" width="20.5288461538462"/>
    <col min="15715" max="15715" customWidth="1" width="20.5288461538462"/>
    <col min="15716" max="15716" customWidth="1" width="20.5288461538462"/>
    <col min="15717" max="15717" customWidth="1" width="20.5288461538462"/>
    <col min="15718" max="15718" customWidth="1" width="20.5288461538462"/>
    <col min="15719" max="15719" customWidth="1" width="20.5288461538462"/>
    <col min="15720" max="15720" customWidth="1" width="20.5288461538462"/>
    <col min="15721" max="15721" customWidth="1" width="20.5288461538462"/>
    <col min="15722" max="15722" customWidth="1" width="20.5288461538462"/>
    <col min="15723" max="15723" customWidth="1" width="20.5288461538462"/>
    <col min="15724" max="15724" customWidth="1" width="20.5288461538462"/>
    <col min="15725" max="15725" customWidth="1" width="20.5288461538462"/>
    <col min="15726" max="15726" customWidth="1" width="20.5288461538462"/>
    <col min="15727" max="15727" customWidth="1" width="20.5288461538462"/>
    <col min="15728" max="15728" customWidth="1" width="20.5288461538462"/>
    <col min="15729" max="15729" customWidth="1" width="20.5288461538462"/>
    <col min="15730" max="15730" customWidth="1" width="20.5288461538462"/>
    <col min="15731" max="15731" customWidth="1" width="20.5288461538462"/>
    <col min="15732" max="15732" customWidth="1" width="20.5288461538462"/>
    <col min="15733" max="15733" customWidth="1" width="20.5288461538462"/>
    <col min="15734" max="15734" customWidth="1" width="20.5288461538462"/>
    <col min="15735" max="15735" customWidth="1" width="20.5288461538462"/>
    <col min="15736" max="15736" customWidth="1" width="20.5288461538462"/>
    <col min="15737" max="15737" customWidth="1" width="20.5288461538462"/>
    <col min="15738" max="15738" customWidth="1" width="20.5288461538462"/>
    <col min="15739" max="15739" customWidth="1" width="20.5288461538462"/>
    <col min="15740" max="15740" customWidth="1" width="20.5288461538462"/>
    <col min="15741" max="15741" customWidth="1" width="20.5288461538462"/>
    <col min="15742" max="15742" customWidth="1" width="20.5288461538462"/>
    <col min="15743" max="15743" customWidth="1" width="20.5288461538462"/>
    <col min="15744" max="15744" customWidth="1" width="20.5288461538462"/>
    <col min="15745" max="15745" customWidth="1" width="20.5288461538462"/>
    <col min="15746" max="15746" customWidth="1" width="20.5288461538462"/>
    <col min="15747" max="15747" customWidth="1" width="20.5288461538462"/>
    <col min="15748" max="15748" customWidth="1" width="20.5288461538462"/>
    <col min="15749" max="15749" customWidth="1" width="20.5288461538462"/>
    <col min="15750" max="15750" customWidth="1" width="20.5288461538462"/>
    <col min="15751" max="15751" customWidth="1" width="20.5288461538462"/>
    <col min="15752" max="15752" customWidth="1" width="20.5288461538462"/>
    <col min="15753" max="15753" customWidth="1" width="20.5288461538462"/>
    <col min="15754" max="15754" customWidth="1" width="20.5288461538462"/>
    <col min="15755" max="15755" customWidth="1" width="20.5288461538462"/>
    <col min="15756" max="15756" customWidth="1" width="20.5288461538462"/>
    <col min="15757" max="15757" customWidth="1" width="20.5288461538462"/>
    <col min="15758" max="15758" customWidth="1" width="20.5288461538462"/>
    <col min="15759" max="15759" customWidth="1" width="20.5288461538462"/>
    <col min="15760" max="15760" customWidth="1" width="20.5288461538462"/>
    <col min="15761" max="15761" customWidth="1" width="20.5288461538462"/>
    <col min="15762" max="15762" customWidth="1" width="20.5288461538462"/>
    <col min="15763" max="15763" customWidth="1" width="20.5288461538462"/>
    <col min="15764" max="15764" customWidth="1" width="20.5288461538462"/>
    <col min="15765" max="15765" customWidth="1" width="20.5288461538462"/>
    <col min="15766" max="15766" customWidth="1" width="20.5288461538462"/>
    <col min="15767" max="15767" customWidth="1" width="20.5288461538462"/>
    <col min="15768" max="15768" customWidth="1" width="20.5288461538462"/>
    <col min="15769" max="15769" customWidth="1" width="20.5288461538462"/>
    <col min="15770" max="15770" customWidth="1" width="20.5288461538462"/>
    <col min="15771" max="15771" customWidth="1" width="20.5288461538462"/>
    <col min="15772" max="15772" customWidth="1" width="20.5288461538462"/>
    <col min="15773" max="15773" customWidth="1" width="20.5288461538462"/>
    <col min="15774" max="15774" customWidth="1" width="20.5288461538462"/>
    <col min="15775" max="15775" customWidth="1" width="20.5288461538462"/>
    <col min="15776" max="15776" customWidth="1" width="20.5288461538462"/>
    <col min="15777" max="15777" customWidth="1" width="20.5288461538462"/>
    <col min="15778" max="15778" customWidth="1" width="20.5288461538462"/>
    <col min="15779" max="15779" customWidth="1" width="20.5288461538462"/>
    <col min="15780" max="15780" customWidth="1" width="20.5288461538462"/>
    <col min="15781" max="15781" customWidth="1" width="20.5288461538462"/>
    <col min="15782" max="15782" customWidth="1" width="20.5288461538462"/>
    <col min="15783" max="15783" customWidth="1" width="20.5288461538462"/>
    <col min="15784" max="15784" customWidth="1" width="20.5288461538462"/>
    <col min="15785" max="15785" customWidth="1" width="20.5288461538462"/>
    <col min="15786" max="15786" customWidth="1" width="20.5288461538462"/>
    <col min="15787" max="15787" customWidth="1" width="20.5288461538462"/>
    <col min="15788" max="15788" customWidth="1" width="20.5288461538462"/>
    <col min="15789" max="15789" customWidth="1" width="20.5288461538462"/>
    <col min="15790" max="15790" customWidth="1" width="20.5288461538462"/>
    <col min="15791" max="15791" customWidth="1" width="20.5288461538462"/>
    <col min="15792" max="15792" customWidth="1" width="20.5288461538462"/>
    <col min="15793" max="15793" customWidth="1" width="20.5288461538462"/>
    <col min="15794" max="15794" customWidth="1" width="20.5288461538462"/>
    <col min="15795" max="15795" customWidth="1" width="20.5288461538462"/>
    <col min="15796" max="15796" customWidth="1" width="20.5288461538462"/>
    <col min="15797" max="15797" customWidth="1" width="20.5288461538462"/>
    <col min="15798" max="15798" customWidth="1" width="20.5288461538462"/>
    <col min="15799" max="15799" customWidth="1" width="20.5288461538462"/>
    <col min="15800" max="15800" customWidth="1" width="20.5288461538462"/>
    <col min="15801" max="15801" customWidth="1" width="20.5288461538462"/>
    <col min="15802" max="15802" customWidth="1" width="20.5288461538462"/>
    <col min="15803" max="15803" customWidth="1" width="20.5288461538462"/>
    <col min="15804" max="15804" customWidth="1" width="20.5288461538462"/>
    <col min="15805" max="15805" customWidth="1" width="20.5288461538462"/>
    <col min="15806" max="15806" customWidth="1" width="20.5288461538462"/>
    <col min="15807" max="15807" customWidth="1" width="20.5288461538462"/>
    <col min="15808" max="15808" customWidth="1" width="20.5288461538462"/>
    <col min="15809" max="15809" customWidth="1" width="20.5288461538462"/>
    <col min="15810" max="15810" customWidth="1" width="20.5288461538462"/>
    <col min="15811" max="15811" customWidth="1" width="20.5288461538462"/>
    <col min="15812" max="15812" customWidth="1" width="20.5288461538462"/>
    <col min="15813" max="15813" customWidth="1" width="20.5288461538462"/>
    <col min="15814" max="15814" customWidth="1" width="20.5288461538462"/>
    <col min="15815" max="15815" customWidth="1" width="20.5288461538462"/>
    <col min="15816" max="15816" customWidth="1" width="20.5288461538462"/>
    <col min="15817" max="15817" customWidth="1" width="20.5288461538462"/>
    <col min="15818" max="15818" customWidth="1" width="20.5288461538462"/>
    <col min="15819" max="15819" customWidth="1" width="20.5288461538462"/>
    <col min="15820" max="15820" customWidth="1" width="20.5288461538462"/>
    <col min="15821" max="15821" customWidth="1" width="20.5288461538462"/>
    <col min="15822" max="15822" customWidth="1" width="20.5288461538462"/>
    <col min="15823" max="15823" customWidth="1" width="20.5288461538462"/>
    <col min="15824" max="15824" customWidth="1" width="20.5288461538462"/>
    <col min="15825" max="15825" customWidth="1" width="20.5288461538462"/>
    <col min="15826" max="15826" customWidth="1" width="20.5288461538462"/>
    <col min="15827" max="15827" customWidth="1" width="20.5288461538462"/>
    <col min="15828" max="15828" customWidth="1" width="20.5288461538462"/>
    <col min="15829" max="15829" customWidth="1" width="20.5288461538462"/>
    <col min="15830" max="15830" customWidth="1" width="20.5288461538462"/>
    <col min="15831" max="15831" customWidth="1" width="20.5288461538462"/>
    <col min="15832" max="15832" customWidth="1" width="20.5288461538462"/>
    <col min="15833" max="15833" customWidth="1" width="20.5288461538462"/>
    <col min="15834" max="15834" customWidth="1" width="20.5288461538462"/>
    <col min="15835" max="15835" customWidth="1" width="20.5288461538462"/>
    <col min="15836" max="15836" customWidth="1" width="20.5288461538462"/>
    <col min="15837" max="15837" customWidth="1" width="20.5288461538462"/>
    <col min="15838" max="15838" customWidth="1" width="20.5288461538462"/>
    <col min="15839" max="15839" customWidth="1" width="20.5288461538462"/>
    <col min="15840" max="15840" customWidth="1" width="20.5288461538462"/>
    <col min="15841" max="15841" customWidth="1" width="20.5288461538462"/>
    <col min="15842" max="15842" customWidth="1" width="20.5288461538462"/>
    <col min="15843" max="15843" customWidth="1" width="20.5288461538462"/>
    <col min="15844" max="15844" customWidth="1" width="20.5288461538462"/>
    <col min="15845" max="15845" customWidth="1" width="20.5288461538462"/>
    <col min="15846" max="15846" customWidth="1" width="20.5288461538462"/>
    <col min="15847" max="15847" customWidth="1" width="20.5288461538462"/>
    <col min="15848" max="15848" customWidth="1" width="20.5288461538462"/>
    <col min="15849" max="15849" customWidth="1" width="20.5288461538462"/>
    <col min="15850" max="15850" customWidth="1" width="20.5288461538462"/>
    <col min="15851" max="15851" customWidth="1" width="20.5288461538462"/>
    <col min="15852" max="15852" customWidth="1" width="20.5288461538462"/>
    <col min="15853" max="15853" customWidth="1" width="20.5288461538462"/>
    <col min="15854" max="15854" customWidth="1" width="20.5288461538462"/>
    <col min="15855" max="15855" customWidth="1" width="20.5288461538462"/>
    <col min="15856" max="15856" customWidth="1" width="20.5288461538462"/>
    <col min="15857" max="15857" customWidth="1" width="20.5288461538462"/>
    <col min="15858" max="15858" customWidth="1" width="20.5288461538462"/>
    <col min="15859" max="15859" customWidth="1" width="20.5288461538462"/>
    <col min="15860" max="15860" customWidth="1" width="20.5288461538462"/>
    <col min="15861" max="15861" customWidth="1" width="20.5288461538462"/>
    <col min="15862" max="15862" customWidth="1" width="20.5288461538462"/>
    <col min="15863" max="15863" customWidth="1" width="20.5288461538462"/>
    <col min="15864" max="15864" customWidth="1" width="20.5288461538462"/>
    <col min="15865" max="15865" customWidth="1" width="20.5288461538462"/>
    <col min="15866" max="15866" customWidth="1" width="20.5288461538462"/>
    <col min="15867" max="15867" customWidth="1" width="20.5288461538462"/>
    <col min="15868" max="15868" customWidth="1" width="20.5288461538462"/>
    <col min="15869" max="15869" customWidth="1" width="20.5288461538462"/>
    <col min="15870" max="15870" customWidth="1" width="20.5288461538462"/>
    <col min="15871" max="15871" customWidth="1" width="20.5288461538462"/>
    <col min="15872" max="15872" customWidth="1" width="20.5288461538462"/>
    <col min="15873" max="15873" customWidth="1" width="20.5288461538462"/>
    <col min="15874" max="15874" customWidth="1" width="20.5288461538462"/>
    <col min="15875" max="15875" customWidth="1" width="20.5288461538462"/>
    <col min="15876" max="15876" customWidth="1" width="20.5288461538462"/>
    <col min="15877" max="15877" customWidth="1" width="20.5288461538462"/>
    <col min="15878" max="15878" customWidth="1" width="20.5288461538462"/>
    <col min="15879" max="15879" customWidth="1" width="20.5288461538462"/>
    <col min="15880" max="15880" customWidth="1" width="20.5288461538462"/>
    <col min="15881" max="15881" customWidth="1" width="20.5288461538462"/>
    <col min="15882" max="15882" customWidth="1" width="20.5288461538462"/>
    <col min="15883" max="15883" customWidth="1" width="20.5288461538462"/>
    <col min="15884" max="15884" customWidth="1" width="20.5288461538462"/>
    <col min="15885" max="15885" customWidth="1" width="20.5288461538462"/>
    <col min="15886" max="15886" customWidth="1" width="20.5288461538462"/>
    <col min="15887" max="15887" customWidth="1" width="20.5288461538462"/>
    <col min="15888" max="15888" customWidth="1" width="20.5288461538462"/>
    <col min="15889" max="15889" customWidth="1" width="20.5288461538462"/>
    <col min="15890" max="15890" customWidth="1" width="20.5288461538462"/>
    <col min="15891" max="15891" customWidth="1" width="20.5288461538462"/>
    <col min="15892" max="15892" customWidth="1" width="20.5288461538462"/>
    <col min="15893" max="15893" customWidth="1" width="20.5288461538462"/>
    <col min="15894" max="15894" customWidth="1" width="20.5288461538462"/>
    <col min="15895" max="15895" customWidth="1" width="20.5288461538462"/>
    <col min="15896" max="15896" customWidth="1" width="20.5288461538462"/>
    <col min="15897" max="15897" customWidth="1" width="20.5288461538462"/>
    <col min="15898" max="15898" customWidth="1" width="20.5288461538462"/>
    <col min="15899" max="15899" customWidth="1" width="20.5288461538462"/>
    <col min="15900" max="15900" customWidth="1" width="20.5288461538462"/>
    <col min="15901" max="15901" customWidth="1" width="20.5288461538462"/>
    <col min="15902" max="15902" customWidth="1" width="20.5288461538462"/>
    <col min="15903" max="15903" customWidth="1" width="20.5288461538462"/>
    <col min="15904" max="15904" customWidth="1" width="20.5288461538462"/>
    <col min="15905" max="15905" customWidth="1" width="20.5288461538462"/>
    <col min="15906" max="15906" customWidth="1" width="20.5288461538462"/>
    <col min="15907" max="15907" customWidth="1" width="20.5288461538462"/>
    <col min="15908" max="15908" customWidth="1" width="20.5288461538462"/>
    <col min="15909" max="15909" customWidth="1" width="20.5288461538462"/>
    <col min="15910" max="15910" customWidth="1" width="20.5288461538462"/>
    <col min="15911" max="15911" customWidth="1" width="20.5288461538462"/>
    <col min="15912" max="15912" customWidth="1" width="20.5288461538462"/>
    <col min="15913" max="15913" customWidth="1" width="20.5288461538462"/>
    <col min="15914" max="15914" customWidth="1" width="20.5288461538462"/>
    <col min="15915" max="15915" customWidth="1" width="20.5288461538462"/>
    <col min="15916" max="15916" customWidth="1" width="20.5288461538462"/>
    <col min="15917" max="15917" customWidth="1" width="20.5288461538462"/>
    <col min="15918" max="15918" customWidth="1" width="20.5288461538462"/>
    <col min="15919" max="15919" customWidth="1" width="20.5288461538462"/>
    <col min="15920" max="15920" customWidth="1" width="20.5288461538462"/>
    <col min="15921" max="15921" customWidth="1" width="20.5288461538462"/>
    <col min="15922" max="15922" customWidth="1" width="20.5288461538462"/>
    <col min="15923" max="15923" customWidth="1" width="20.5288461538462"/>
    <col min="15924" max="15924" customWidth="1" width="20.5288461538462"/>
    <col min="15925" max="15925" customWidth="1" width="20.5288461538462"/>
    <col min="15926" max="15926" customWidth="1" width="20.5288461538462"/>
    <col min="15927" max="15927" customWidth="1" width="20.5288461538462"/>
    <col min="15928" max="15928" customWidth="1" width="20.5288461538462"/>
    <col min="15929" max="15929" customWidth="1" width="20.5288461538462"/>
    <col min="15930" max="15930" customWidth="1" width="20.5288461538462"/>
    <col min="15931" max="15931" customWidth="1" width="20.5288461538462"/>
    <col min="15932" max="15932" customWidth="1" width="20.5288461538462"/>
    <col min="15933" max="15933" customWidth="1" width="20.5288461538462"/>
    <col min="15934" max="15934" customWidth="1" width="20.5288461538462"/>
    <col min="15935" max="15935" customWidth="1" width="20.5288461538462"/>
    <col min="15936" max="15936" customWidth="1" width="20.5288461538462"/>
    <col min="15937" max="15937" customWidth="1" width="20.5288461538462"/>
    <col min="15938" max="15938" customWidth="1" width="20.5288461538462"/>
    <col min="15939" max="15939" customWidth="1" width="20.5288461538462"/>
    <col min="15940" max="15940" customWidth="1" width="20.5288461538462"/>
    <col min="15941" max="15941" customWidth="1" width="20.5288461538462"/>
    <col min="15942" max="15942" customWidth="1" width="20.5288461538462"/>
    <col min="15943" max="15943" customWidth="1" width="20.5288461538462"/>
    <col min="15944" max="15944" customWidth="1" width="20.5288461538462"/>
    <col min="15945" max="15945" customWidth="1" width="20.5288461538462"/>
    <col min="15946" max="15946" customWidth="1" width="20.5288461538462"/>
    <col min="15947" max="15947" customWidth="1" width="20.5288461538462"/>
    <col min="15948" max="15948" customWidth="1" width="20.5288461538462"/>
    <col min="15949" max="15949" customWidth="1" width="20.5288461538462"/>
    <col min="15950" max="15950" customWidth="1" width="20.5288461538462"/>
    <col min="15951" max="15951" customWidth="1" width="20.5288461538462"/>
    <col min="15952" max="15952" customWidth="1" width="20.5288461538462"/>
    <col min="15953" max="15953" customWidth="1" width="20.5288461538462"/>
    <col min="15954" max="15954" customWidth="1" width="20.5288461538462"/>
    <col min="15955" max="15955" customWidth="1" width="20.5288461538462"/>
    <col min="15956" max="15956" customWidth="1" width="20.5288461538462"/>
    <col min="15957" max="15957" customWidth="1" width="20.5288461538462"/>
    <col min="15958" max="15958" customWidth="1" width="20.5288461538462"/>
    <col min="15959" max="15959" customWidth="1" width="20.5288461538462"/>
    <col min="15960" max="15960" customWidth="1" width="20.5288461538462"/>
    <col min="15961" max="15961" customWidth="1" width="20.5288461538462"/>
    <col min="15962" max="15962" customWidth="1" width="20.5288461538462"/>
    <col min="15963" max="15963" customWidth="1" width="20.5288461538462"/>
    <col min="15964" max="15964" customWidth="1" width="20.5288461538462"/>
    <col min="15965" max="15965" customWidth="1" width="20.5288461538462"/>
    <col min="15966" max="15966" customWidth="1" width="20.5288461538462"/>
    <col min="15967" max="15967" customWidth="1" width="20.5288461538462"/>
    <col min="15968" max="15968" customWidth="1" width="20.5288461538462"/>
    <col min="15969" max="15969" customWidth="1" width="20.5288461538462"/>
    <col min="15970" max="15970" customWidth="1" width="20.5288461538462"/>
    <col min="15971" max="15971" customWidth="1" width="20.5288461538462"/>
    <col min="15972" max="15972" customWidth="1" width="20.5288461538462"/>
    <col min="15973" max="15973" customWidth="1" width="20.5288461538462"/>
    <col min="15974" max="15974" customWidth="1" width="20.5288461538462"/>
    <col min="15975" max="15975" customWidth="1" width="20.5288461538462"/>
    <col min="15976" max="15976" customWidth="1" width="20.5288461538462"/>
    <col min="15977" max="15977" customWidth="1" width="20.5288461538462"/>
    <col min="15978" max="15978" customWidth="1" width="20.5288461538462"/>
    <col min="15979" max="15979" customWidth="1" width="20.5288461538462"/>
    <col min="15980" max="15980" customWidth="1" width="20.5288461538462"/>
    <col min="15981" max="15981" customWidth="1" width="20.5288461538462"/>
    <col min="15982" max="15982" customWidth="1" width="20.5288461538462"/>
    <col min="15983" max="15983" customWidth="1" width="20.5288461538462"/>
    <col min="15984" max="15984" customWidth="1" width="20.5288461538462"/>
    <col min="15985" max="15985" customWidth="1" width="20.5288461538462"/>
    <col min="15986" max="15986" customWidth="1" width="20.5288461538462"/>
    <col min="15987" max="15987" customWidth="1" width="20.5288461538462"/>
    <col min="15988" max="15988" customWidth="1" width="20.5288461538462"/>
    <col min="15989" max="15989" customWidth="1" width="20.5288461538462"/>
    <col min="15990" max="15990" customWidth="1" width="20.5288461538462"/>
    <col min="15991" max="15991" customWidth="1" width="20.5288461538462"/>
    <col min="15992" max="15992" customWidth="1" width="20.5288461538462"/>
    <col min="15993" max="15993" customWidth="1" width="20.5288461538462"/>
    <col min="15994" max="15994" customWidth="1" width="20.5288461538462"/>
    <col min="15995" max="15995" customWidth="1" width="20.5288461538462"/>
    <col min="15996" max="15996" customWidth="1" width="20.5288461538462"/>
    <col min="15997" max="15997" customWidth="1" width="20.5288461538462"/>
    <col min="15998" max="15998" customWidth="1" width="20.5288461538462"/>
    <col min="15999" max="15999" customWidth="1" width="20.5288461538462"/>
    <col min="16000" max="16000" customWidth="1" width="20.5288461538462"/>
    <col min="16001" max="16001" customWidth="1" width="20.5288461538462"/>
    <col min="16002" max="16002" customWidth="1" width="20.5288461538462"/>
    <col min="16003" max="16003" customWidth="1" width="20.5288461538462"/>
    <col min="16004" max="16004" customWidth="1" width="20.5288461538462"/>
    <col min="16005" max="16005" customWidth="1" width="20.5288461538462"/>
    <col min="16006" max="16006" customWidth="1" width="20.5288461538462"/>
    <col min="16007" max="16007" customWidth="1" width="20.5288461538462"/>
    <col min="16008" max="16008" customWidth="1" width="20.5288461538462"/>
    <col min="16009" max="16009" customWidth="1" width="20.5288461538462"/>
    <col min="16010" max="16010" customWidth="1" width="20.5288461538462"/>
    <col min="16011" max="16011" customWidth="1" width="20.5288461538462"/>
    <col min="16012" max="16012" customWidth="1" width="20.5288461538462"/>
    <col min="16013" max="16013" customWidth="1" width="20.5288461538462"/>
    <col min="16014" max="16014" customWidth="1" width="20.5288461538462"/>
    <col min="16015" max="16015" customWidth="1" width="20.5288461538462"/>
    <col min="16016" max="16016" customWidth="1" width="20.5288461538462"/>
    <col min="16017" max="16017" customWidth="1" width="20.5288461538462"/>
    <col min="16018" max="16018" customWidth="1" width="20.5288461538462"/>
    <col min="16019" max="16019" customWidth="1" width="20.5288461538462"/>
    <col min="16020" max="16020" customWidth="1" width="20.5288461538462"/>
    <col min="16021" max="16021" customWidth="1" width="20.5288461538462"/>
    <col min="16022" max="16022" customWidth="1" width="20.5288461538462"/>
    <col min="16023" max="16023" customWidth="1" width="20.5288461538462"/>
    <col min="16024" max="16024" customWidth="1" width="20.5288461538462"/>
    <col min="16025" max="16025" customWidth="1" width="20.5288461538462"/>
    <col min="16026" max="16026" customWidth="1" width="20.5288461538462"/>
    <col min="16027" max="16027" customWidth="1" width="20.5288461538462"/>
    <col min="16028" max="16028" customWidth="1" width="20.5288461538462"/>
    <col min="16029" max="16029" customWidth="1" width="20.5288461538462"/>
    <col min="16030" max="16030" customWidth="1" width="20.5288461538462"/>
    <col min="16031" max="16031" customWidth="1" width="20.5288461538462"/>
    <col min="16032" max="16032" customWidth="1" width="20.5288461538462"/>
    <col min="16033" max="16033" customWidth="1" width="20.5288461538462"/>
    <col min="16034" max="16034" customWidth="1" width="20.5288461538462"/>
    <col min="16035" max="16035" customWidth="1" width="20.5288461538462"/>
    <col min="16036" max="16036" customWidth="1" width="20.5288461538462"/>
    <col min="16037" max="16037" customWidth="1" width="20.5288461538462"/>
    <col min="16038" max="16038" customWidth="1" width="20.5288461538462"/>
    <col min="16039" max="16039" customWidth="1" width="20.5288461538462"/>
    <col min="16040" max="16040" customWidth="1" width="20.5288461538462"/>
    <col min="16041" max="16041" customWidth="1" width="20.5288461538462"/>
    <col min="16042" max="16042" customWidth="1" width="20.5288461538462"/>
    <col min="16043" max="16043" customWidth="1" width="20.5288461538462"/>
    <col min="16044" max="16044" customWidth="1" width="20.5288461538462"/>
    <col min="16045" max="16045" customWidth="1" width="20.5288461538462"/>
    <col min="16046" max="16046" customWidth="1" width="20.5288461538462"/>
    <col min="16047" max="16047" customWidth="1" width="20.5288461538462"/>
    <col min="16048" max="16048" customWidth="1" width="20.5288461538462"/>
    <col min="16049" max="16049" customWidth="1" width="20.5288461538462"/>
    <col min="16050" max="16050" customWidth="1" width="20.5288461538462"/>
    <col min="16051" max="16051" customWidth="1" width="20.5288461538462"/>
    <col min="16052" max="16052" customWidth="1" width="20.5288461538462"/>
    <col min="16053" max="16053" customWidth="1" width="20.5288461538462"/>
    <col min="16054" max="16054" customWidth="1" width="20.5288461538462"/>
    <col min="16055" max="16055" customWidth="1" width="20.5288461538462"/>
    <col min="16056" max="16056" customWidth="1" width="20.5288461538462"/>
    <col min="16057" max="16057" customWidth="1" width="20.5288461538462"/>
    <col min="16058" max="16058" customWidth="1" width="20.5288461538462"/>
    <col min="16059" max="16059" customWidth="1" width="20.5288461538462"/>
    <col min="16060" max="16060" customWidth="1" width="20.5288461538462"/>
    <col min="16061" max="16061" customWidth="1" width="20.5288461538462"/>
    <col min="16062" max="16062" customWidth="1" width="20.5288461538462"/>
    <col min="16063" max="16063" customWidth="1" width="20.5288461538462"/>
    <col min="16064" max="16064" customWidth="1" width="20.5288461538462"/>
    <col min="16065" max="16065" customWidth="1" width="20.5288461538462"/>
    <col min="16066" max="16066" customWidth="1" width="20.5288461538462"/>
    <col min="16067" max="16067" customWidth="1" width="20.5288461538462"/>
    <col min="16068" max="16068" customWidth="1" width="20.5288461538462"/>
    <col min="16069" max="16069" customWidth="1" width="20.5288461538462"/>
    <col min="16070" max="16070" customWidth="1" width="20.5288461538462"/>
    <col min="16071" max="16071" customWidth="1" width="20.5288461538462"/>
    <col min="16072" max="16072" customWidth="1" width="20.5288461538462"/>
    <col min="16073" max="16073" customWidth="1" width="20.5288461538462"/>
    <col min="16074" max="16074" customWidth="1" width="20.5288461538462"/>
    <col min="16075" max="16075" customWidth="1" width="20.5288461538462"/>
    <col min="16076" max="16076" customWidth="1" width="20.5288461538462"/>
    <col min="16077" max="16077" customWidth="1" width="20.5288461538462"/>
    <col min="16078" max="16078" customWidth="1" width="20.5288461538462"/>
    <col min="16079" max="16079" customWidth="1" width="20.5288461538462"/>
    <col min="16080" max="16080" customWidth="1" width="20.5288461538462"/>
    <col min="16081" max="16081" customWidth="1" width="20.5288461538462"/>
    <col min="16082" max="16082" customWidth="1" width="20.5288461538462"/>
    <col min="16083" max="16083" customWidth="1" width="20.5288461538462"/>
    <col min="16084" max="16084" customWidth="1" width="20.5288461538462"/>
    <col min="16085" max="16085" customWidth="1" width="20.5288461538462"/>
    <col min="16086" max="16086" customWidth="1" width="20.5288461538462"/>
    <col min="16087" max="16087" customWidth="1" width="20.5288461538462"/>
    <col min="16088" max="16088" customWidth="1" width="20.5288461538462"/>
    <col min="16089" max="16089" customWidth="1" width="20.5288461538462"/>
    <col min="16090" max="16090" customWidth="1" width="20.5288461538462"/>
    <col min="16091" max="16091" customWidth="1" width="20.5288461538462"/>
    <col min="16092" max="16092" customWidth="1" width="20.5288461538462"/>
    <col min="16093" max="16093" customWidth="1" width="20.5288461538462"/>
    <col min="16094" max="16094" customWidth="1" width="20.5288461538462"/>
    <col min="16095" max="16095" customWidth="1" width="20.5288461538462"/>
    <col min="16096" max="16096" customWidth="1" width="20.5288461538462"/>
    <col min="16097" max="16097" customWidth="1" width="20.5288461538462"/>
    <col min="16098" max="16098" customWidth="1" width="20.5288461538462"/>
    <col min="16099" max="16099" customWidth="1" width="20.5288461538462"/>
    <col min="16100" max="16100" customWidth="1" width="20.5288461538462"/>
    <col min="16101" max="16101" customWidth="1" width="20.5288461538462"/>
    <col min="16102" max="16102" customWidth="1" width="20.5288461538462"/>
    <col min="16103" max="16103" customWidth="1" width="20.5288461538462"/>
    <col min="16104" max="16104" customWidth="1" width="20.5288461538462"/>
    <col min="16105" max="16105" customWidth="1" width="20.5288461538462"/>
    <col min="16106" max="16106" customWidth="1" width="20.5288461538462"/>
    <col min="16107" max="16107" customWidth="1" width="20.5288461538462"/>
    <col min="16108" max="16108" customWidth="1" width="20.5288461538462"/>
    <col min="16109" max="16109" customWidth="1" width="20.5288461538462"/>
    <col min="16110" max="16110" customWidth="1" width="20.5288461538462"/>
    <col min="16111" max="16111" customWidth="1" width="20.5288461538462"/>
    <col min="16112" max="16112" customWidth="1" width="20.5288461538462"/>
    <col min="16113" max="16113" customWidth="1" width="20.5288461538462"/>
    <col min="16114" max="16114" customWidth="1" width="20.5288461538462"/>
    <col min="16115" max="16115" customWidth="1" width="20.5288461538462"/>
    <col min="16116" max="16116" customWidth="1" width="20.5288461538462"/>
    <col min="16117" max="16117" customWidth="1" width="20.5288461538462"/>
    <col min="16118" max="16118" customWidth="1" width="20.5288461538462"/>
    <col min="16119" max="16119" customWidth="1" width="20.5288461538462"/>
    <col min="16120" max="16120" customWidth="1" width="20.5288461538462"/>
    <col min="16121" max="16121" customWidth="1" width="20.5288461538462"/>
    <col min="16122" max="16122" customWidth="1" width="20.5288461538462"/>
    <col min="16123" max="16123" customWidth="1" width="20.5288461538462"/>
    <col min="16124" max="16124" customWidth="1" width="20.5288461538462"/>
    <col min="16125" max="16125" customWidth="1" width="20.5288461538462"/>
    <col min="16126" max="16126" customWidth="1" width="20.5288461538462"/>
    <col min="16127" max="16127" customWidth="1" width="20.5288461538462"/>
    <col min="16128" max="16128" customWidth="1" width="20.5288461538462"/>
    <col min="16129" max="16129" customWidth="1" width="20.5288461538462"/>
    <col min="16130" max="16130" customWidth="1" width="20.5288461538462"/>
    <col min="16131" max="16131" customWidth="1" width="20.5288461538462"/>
    <col min="16132" max="16132" customWidth="1" width="20.5288461538462"/>
    <col min="16133" max="16133" customWidth="1" width="20.5288461538462"/>
    <col min="16134" max="16134" customWidth="1" width="20.5288461538462"/>
    <col min="16135" max="16135" customWidth="1" width="20.5288461538462"/>
    <col min="16136" max="16136" customWidth="1" width="20.5288461538462"/>
    <col min="16137" max="16137" customWidth="1" width="20.5288461538462"/>
    <col min="16138" max="16138" customWidth="1" width="20.5288461538462"/>
    <col min="16139" max="16139" customWidth="1" width="20.5288461538462"/>
    <col min="16140" max="16140" customWidth="1" width="20.5288461538462"/>
    <col min="16141" max="16141" customWidth="1" width="20.5288461538462"/>
    <col min="16142" max="16142" customWidth="1" width="20.5288461538462"/>
    <col min="16143" max="16143" customWidth="1" width="20.5288461538462"/>
    <col min="16144" max="16144" customWidth="1" width="20.5288461538462"/>
    <col min="16145" max="16145" customWidth="1" width="20.5288461538462"/>
    <col min="16146" max="16146" customWidth="1" width="20.5288461538462"/>
    <col min="16147" max="16147" customWidth="1" width="20.5288461538462"/>
    <col min="16148" max="16148" customWidth="1" width="20.5288461538462"/>
    <col min="16149" max="16149" customWidth="1" width="20.5288461538462"/>
    <col min="16150" max="16150" customWidth="1" width="20.5288461538462"/>
    <col min="16151" max="16151" customWidth="1" width="20.5288461538462"/>
    <col min="16152" max="16152" customWidth="1" width="20.5288461538462"/>
    <col min="16153" max="16153" customWidth="1" width="20.5288461538462"/>
    <col min="16154" max="16154" customWidth="1" width="20.5288461538462"/>
    <col min="16155" max="16155" customWidth="1" width="20.5288461538462"/>
    <col min="16156" max="16156" customWidth="1" width="20.5288461538462"/>
    <col min="16157" max="16157" customWidth="1" width="20.5288461538462"/>
    <col min="16158" max="16158" customWidth="1" width="20.5288461538462"/>
    <col min="16159" max="16159" customWidth="1" width="20.5288461538462"/>
    <col min="16160" max="16160" customWidth="1" width="20.5288461538462"/>
    <col min="16161" max="16161" customWidth="1" width="20.5288461538462"/>
    <col min="16162" max="16162" customWidth="1" width="20.5288461538462"/>
    <col min="16163" max="16163" customWidth="1" width="20.5288461538462"/>
    <col min="16164" max="16164" customWidth="1" width="20.5288461538462"/>
    <col min="16165" max="16165" customWidth="1" width="20.5288461538462"/>
    <col min="16166" max="16166" customWidth="1" width="20.5288461538462"/>
    <col min="16167" max="16167" customWidth="1" width="20.5288461538462"/>
    <col min="16168" max="16168" customWidth="1" width="20.5288461538462"/>
    <col min="16169" max="16169" customWidth="1" width="20.5288461538462"/>
    <col min="16170" max="16170" customWidth="1" width="20.5288461538462"/>
    <col min="16171" max="16171" customWidth="1" width="20.5288461538462"/>
    <col min="16172" max="16172" customWidth="1" width="20.5288461538462"/>
    <col min="16173" max="16173" customWidth="1" width="20.5288461538462"/>
    <col min="16174" max="16174" customWidth="1" width="20.5288461538462"/>
    <col min="16175" max="16175" customWidth="1" width="20.5288461538462"/>
    <col min="16176" max="16176" customWidth="1" width="20.5288461538462"/>
    <col min="16177" max="16177" customWidth="1" width="20.5288461538462"/>
    <col min="16178" max="16178" customWidth="1" width="20.5288461538462"/>
    <col min="16179" max="16179" customWidth="1" width="20.5288461538462"/>
    <col min="16180" max="16180" customWidth="1" width="20.5288461538462"/>
    <col min="16181" max="16181" customWidth="1" width="20.5288461538462"/>
    <col min="16182" max="16182" customWidth="1" width="20.5288461538462"/>
    <col min="16183" max="16183" customWidth="1" width="20.5288461538462"/>
    <col min="16184" max="16184" customWidth="1" width="20.5288461538462"/>
    <col min="16185" max="16185" customWidth="1" width="20.5288461538462"/>
    <col min="16186" max="16186" customWidth="1" width="20.5288461538462"/>
    <col min="16187" max="16187" customWidth="1" width="20.5288461538462"/>
    <col min="16188" max="16188" customWidth="1" width="20.5288461538462"/>
    <col min="16189" max="16189" customWidth="1" width="20.5288461538462"/>
    <col min="16190" max="16190" customWidth="1" width="20.5288461538462"/>
    <col min="16191" max="16191" customWidth="1" width="20.5288461538462"/>
    <col min="16192" max="16192" customWidth="1" width="20.5288461538462"/>
    <col min="16193" max="16193" customWidth="1" width="20.5288461538462"/>
    <col min="16194" max="16194" customWidth="1" width="20.5288461538462"/>
    <col min="16195" max="16195" customWidth="1" width="20.5288461538462"/>
    <col min="16196" max="16196" customWidth="1" width="20.5288461538462"/>
    <col min="16197" max="16197" customWidth="1" width="20.5288461538462"/>
    <col min="16198" max="16198" customWidth="1" width="20.5288461538462"/>
    <col min="16199" max="16199" customWidth="1" width="20.5288461538462"/>
    <col min="16200" max="16200" customWidth="1" width="20.5288461538462"/>
    <col min="16201" max="16201" customWidth="1" width="20.5288461538462"/>
    <col min="16202" max="16202" customWidth="1" width="20.5288461538462"/>
    <col min="16203" max="16203" customWidth="1" width="20.5288461538462"/>
    <col min="16204" max="16204" customWidth="1" width="20.5288461538462"/>
    <col min="16205" max="16205" customWidth="1" width="20.5288461538462"/>
    <col min="16206" max="16206" customWidth="1" width="20.5288461538462"/>
    <col min="16207" max="16207" customWidth="1" width="20.5288461538462"/>
    <col min="16208" max="16208" customWidth="1" width="20.5288461538462"/>
    <col min="16209" max="16209" customWidth="1" width="20.5288461538462"/>
    <col min="16210" max="16210" customWidth="1" width="20.5288461538462"/>
    <col min="16211" max="16211" customWidth="1" width="20.5288461538462"/>
    <col min="16212" max="16212" customWidth="1" width="20.5288461538462"/>
    <col min="16213" max="16213" customWidth="1" width="20.5288461538462"/>
    <col min="16214" max="16214" customWidth="1" width="20.5288461538462"/>
    <col min="16215" max="16215" customWidth="1" width="20.5288461538462"/>
    <col min="16216" max="16216" customWidth="1" width="20.5288461538462"/>
    <col min="16217" max="16217" customWidth="1" width="20.5288461538462"/>
    <col min="16218" max="16218" customWidth="1" width="20.5288461538462"/>
    <col min="16219" max="16219" customWidth="1" width="20.5288461538462"/>
    <col min="16220" max="16220" customWidth="1" width="20.5288461538462"/>
    <col min="16221" max="16221" customWidth="1" width="20.5288461538462"/>
    <col min="16222" max="16222" customWidth="1" width="20.5288461538462"/>
    <col min="16223" max="16223" customWidth="1" width="20.5288461538462"/>
    <col min="16224" max="16224" customWidth="1" width="20.5288461538462"/>
    <col min="16225" max="16225" customWidth="1" width="20.5288461538462"/>
    <col min="16226" max="16226" customWidth="1" width="20.5288461538462"/>
    <col min="16227" max="16227" customWidth="1" width="20.5288461538462"/>
    <col min="16228" max="16228" customWidth="1" width="20.5288461538462"/>
    <col min="16229" max="16229" customWidth="1" width="20.5288461538462"/>
    <col min="16230" max="16230" customWidth="1" width="20.5288461538462"/>
    <col min="16231" max="16231" customWidth="1" width="20.5288461538462"/>
    <col min="16232" max="16232" customWidth="1" width="20.5288461538462"/>
    <col min="16233" max="16233" customWidth="1" width="20.5288461538462"/>
    <col min="16234" max="16234" customWidth="1" width="20.5288461538462"/>
    <col min="16235" max="16235" customWidth="1" width="20.5288461538462"/>
    <col min="16236" max="16236" customWidth="1" width="20.5288461538462"/>
    <col min="16237" max="16237" customWidth="1" width="20.5288461538462"/>
    <col min="16238" max="16238" customWidth="1" width="20.5288461538462"/>
    <col min="16239" max="16239" customWidth="1" width="20.5288461538462"/>
    <col min="16240" max="16240" customWidth="1" width="20.5288461538462"/>
    <col min="16241" max="16241" customWidth="1" width="20.5288461538462"/>
    <col min="16242" max="16242" customWidth="1" width="20.5288461538462"/>
    <col min="16243" max="16243" customWidth="1" width="20.5288461538462"/>
    <col min="16244" max="16244" customWidth="1" width="20.5288461538462"/>
    <col min="16245" max="16245" customWidth="1" width="20.5288461538462"/>
    <col min="16246" max="16246" customWidth="1" width="20.5288461538462"/>
    <col min="16247" max="16247" customWidth="1" width="20.5288461538462"/>
    <col min="16248" max="16248" customWidth="1" width="20.5288461538462"/>
    <col min="16249" max="16249" customWidth="1" width="20.5288461538462"/>
    <col min="16250" max="16250" customWidth="1" width="20.5288461538462"/>
    <col min="16251" max="16251" customWidth="1" width="20.5288461538462"/>
    <col min="16252" max="16252" customWidth="1" width="20.5288461538462"/>
    <col min="16253" max="16253" customWidth="1" width="20.5288461538462"/>
    <col min="16254" max="16254" customWidth="1" width="20.5288461538462"/>
    <col min="16255" max="16255" customWidth="1" width="20.5288461538462"/>
    <col min="16256" max="16256" customWidth="1" width="20.5288461538462"/>
    <col min="16257" max="16257" customWidth="1" width="20.5288461538462"/>
    <col min="16258" max="16258" customWidth="1" width="20.5288461538462"/>
    <col min="16259" max="16259" customWidth="1" width="20.5288461538462"/>
    <col min="16260" max="16260" customWidth="1" width="20.5288461538462"/>
    <col min="16261" max="16261" customWidth="1" width="20.5288461538462"/>
    <col min="16262" max="16262" customWidth="1" width="20.5288461538462"/>
    <col min="16263" max="16263" customWidth="1" width="20.5288461538462"/>
    <col min="16264" max="16264" customWidth="1" width="20.5288461538462"/>
    <col min="16265" max="16265" customWidth="1" width="20.5288461538462"/>
    <col min="16266" max="16266" customWidth="1" width="20.5288461538462"/>
    <col min="16267" max="16267" customWidth="1" width="20.5288461538462"/>
    <col min="16268" max="16268" customWidth="1" width="20.5288461538462"/>
    <col min="16269" max="16269" customWidth="1" width="20.5288461538462"/>
    <col min="16270" max="16270" customWidth="1" width="20.5288461538462"/>
    <col min="16271" max="16271" customWidth="1" width="20.5288461538462"/>
    <col min="16272" max="16272" customWidth="1" width="20.5288461538462"/>
    <col min="16273" max="16273" customWidth="1" width="20.5288461538462"/>
    <col min="16274" max="16274" customWidth="1" width="20.5288461538462"/>
    <col min="16275" max="16275" customWidth="1" width="20.5288461538462"/>
    <col min="16276" max="16276" customWidth="1" width="20.5288461538462"/>
    <col min="16277" max="16277" customWidth="1" width="20.5288461538462"/>
    <col min="16278" max="16278" customWidth="1" width="20.5288461538462"/>
    <col min="16279" max="16279" customWidth="1" width="20.5288461538462"/>
    <col min="16280" max="16280" customWidth="1" width="20.5288461538462"/>
    <col min="16281" max="16281" customWidth="1" width="20.5288461538462"/>
    <col min="16282" max="16282" customWidth="1" width="20.5288461538462"/>
    <col min="16283" max="16283" customWidth="1" width="20.5288461538462"/>
    <col min="16284" max="16284" customWidth="1" width="20.5288461538462"/>
    <col min="16285" max="16285" customWidth="1" width="20.5288461538462"/>
    <col min="16286" max="16286" customWidth="1" width="20.5288461538462"/>
    <col min="16287" max="16287" customWidth="1" width="20.5288461538462"/>
    <col min="16288" max="16288" customWidth="1" width="20.5288461538462"/>
    <col min="16289" max="16289" customWidth="1" width="20.5288461538462"/>
    <col min="16290" max="16290" customWidth="1" width="20.5288461538462"/>
    <col min="16291" max="16291" customWidth="1" width="20.5288461538462"/>
    <col min="16292" max="16292" customWidth="1" width="20.5288461538462"/>
    <col min="16293" max="16293" customWidth="1" width="20.5288461538462"/>
    <col min="16294" max="16294" customWidth="1" width="20.5288461538462"/>
    <col min="16295" max="16295" customWidth="1" width="20.5288461538462"/>
    <col min="16296" max="16296" customWidth="1" width="20.5288461538462"/>
    <col min="16297" max="16297" customWidth="1" width="20.5288461538462"/>
    <col min="16298" max="16298" customWidth="1" width="20.5288461538462"/>
    <col min="16299" max="16299" customWidth="1" width="20.5288461538462"/>
    <col min="16300" max="16300" customWidth="1" width="20.5288461538462"/>
    <col min="16301" max="16301" customWidth="1" width="20.5288461538462"/>
    <col min="16302" max="16302" customWidth="1" width="20.5288461538462"/>
    <col min="16303" max="16303" customWidth="1" width="20.5288461538462"/>
    <col min="16304" max="16304" customWidth="1" width="20.5288461538462"/>
    <col min="16305" max="16305" customWidth="1" width="20.5288461538462"/>
    <col min="16306" max="16306" customWidth="1" width="20.5288461538462"/>
    <col min="16307" max="16307" customWidth="1" width="20.5288461538462"/>
    <col min="16308" max="16308" customWidth="1" width="20.5288461538462"/>
    <col min="16309" max="16309" customWidth="1" width="20.5288461538462"/>
    <col min="16310" max="16310" customWidth="1" width="20.5288461538462"/>
    <col min="16311" max="16311" customWidth="1" width="20.5288461538462"/>
    <col min="16312" max="16312" customWidth="1" width="20.5288461538462"/>
    <col min="16313" max="16313" customWidth="1" width="20.5288461538462"/>
    <col min="16314" max="16314" customWidth="1" width="20.5288461538462"/>
    <col min="16315" max="16315" customWidth="1" width="20.5288461538462"/>
    <col min="16316" max="16316" customWidth="1" width="20.5288461538462"/>
    <col min="16317" max="16317" customWidth="1" width="20.5288461538462"/>
    <col min="16318" max="16318" customWidth="1" width="20.5288461538462"/>
    <col min="16319" max="16319" customWidth="1" width="20.5288461538462"/>
    <col min="16320" max="16320" customWidth="1" width="20.5288461538462"/>
    <col min="16321" max="16321" customWidth="1" width="20.5288461538462"/>
    <col min="16322" max="16322" customWidth="1" width="20.5288461538462"/>
    <col min="16323" max="16323" customWidth="1" width="20.5288461538462"/>
    <col min="16324" max="16324" customWidth="1" width="20.5288461538462"/>
    <col min="16325" max="16325" customWidth="1" width="20.5288461538462"/>
    <col min="16326" max="16326" customWidth="1" width="20.5288461538462"/>
    <col min="16327" max="16327" customWidth="1" width="20.5288461538462"/>
    <col min="16328" max="16328" customWidth="1" width="20.5288461538462"/>
    <col min="16329" max="16329" customWidth="1" width="20.5288461538462"/>
    <col min="16330" max="16330" customWidth="1" width="20.5288461538462"/>
    <col min="16331" max="16331" customWidth="1" width="20.5288461538462"/>
    <col min="16332" max="16332" customWidth="1" width="20.5288461538462"/>
    <col min="16333" max="16333" customWidth="1" width="20.5288461538462"/>
    <col min="16334" max="16334" customWidth="1" width="20.5288461538462"/>
    <col min="16335" max="16335" customWidth="1" width="20.5288461538462"/>
    <col min="16336" max="16336" customWidth="1" width="20.5288461538462"/>
    <col min="16337" max="16337" customWidth="1" width="20.5288461538462"/>
    <col min="16338" max="16338" customWidth="1" width="20.5288461538462"/>
    <col min="16339" max="16339" customWidth="1" width="20.5288461538462"/>
    <col min="16340" max="16340" customWidth="1" width="20.5288461538462"/>
    <col min="16341" max="16341" customWidth="1" width="20.5288461538462"/>
    <col min="16342" max="16342" customWidth="1" width="20.5288461538462"/>
    <col min="16343" max="16343" customWidth="1" width="20.5288461538462"/>
    <col min="16344" max="16344" customWidth="1" width="20.5288461538462"/>
    <col min="16345" max="16345" customWidth="1" width="20.5288461538462"/>
    <col min="16346" max="16346" customWidth="1" width="20.5288461538462"/>
    <col min="16347" max="16347" customWidth="1" width="20.5288461538462"/>
    <col min="16348" max="16348" customWidth="1" width="20.5288461538462"/>
    <col min="16349" max="16349" customWidth="1" width="20.5288461538462"/>
    <col min="16350" max="16350" customWidth="1" width="20.5288461538462"/>
    <col min="16351" max="16351" customWidth="1" width="20.5288461538462"/>
    <col min="16352" max="16352" customWidth="1" width="20.5288461538462"/>
    <col min="16353" max="16353" customWidth="1" width="20.5288461538462"/>
    <col min="16354" max="16354" customWidth="1" width="20.5288461538462"/>
    <col min="16355" max="16355" customWidth="1" width="20.5288461538462"/>
    <col min="16356" max="16356" customWidth="1" width="20.5288461538462"/>
    <col min="16357" max="16357" customWidth="1" width="20.5288461538462"/>
    <col min="16358" max="16358" customWidth="1" width="20.5288461538462"/>
    <col min="16359" max="16359" customWidth="1" width="20.5288461538462"/>
    <col min="16360" max="16360" customWidth="1" width="20.5288461538462"/>
    <col min="16361" max="16361" customWidth="1" width="20.5288461538462"/>
    <col min="16362" max="16362" customWidth="1" width="20.5288461538462"/>
    <col min="16363" max="16363" customWidth="1" width="20.5288461538462"/>
    <col min="16364" max="16364" customWidth="1" width="20.5288461538462"/>
    <col min="16365" max="16365" customWidth="1" width="20.5288461538462"/>
    <col min="16366" max="16366" customWidth="1" width="20.5288461538462"/>
    <col min="16367" max="16367" customWidth="1" width="20.5288461538462"/>
    <col min="16368" max="16368" customWidth="1" width="20.5288461538462"/>
    <col min="16369" max="16369" customWidth="1" width="20.5288461538462"/>
    <col min="16370" max="16370" customWidth="1" width="20.5288461538462"/>
    <col min="16371" max="16371" customWidth="1" width="20.5288461538462"/>
    <col min="16372" max="16372" customWidth="1" width="20.5288461538462"/>
    <col min="16373" max="16373" customWidth="1" width="20.5288461538462"/>
    <col min="16374" max="16374" customWidth="1" width="20.5288461538462"/>
    <col min="16375" max="16375" customWidth="1" width="20.5288461538462"/>
    <col min="16376" max="16376" customWidth="1" width="20.5288461538462"/>
    <col min="16377" max="16377" customWidth="1" width="20.5288461538462"/>
    <col min="16378" max="16378" customWidth="1" width="20.5288461538462"/>
    <col min="16379" max="16379" customWidth="1" width="20.5288461538462"/>
    <col min="16380" max="16380" customWidth="1" width="20.5288461538462"/>
    <col min="16381" max="16381" customWidth="1" width="20.5288461538462"/>
    <col min="16382" max="16382" customWidth="1" width="20.5288461538462"/>
    <col min="16383" max="16383" customWidth="1" width="20.5288461538462"/>
    <col min="16384" max="16384" customWidth="1" width="20.5288461538462"/>
  </cols>
  <sheetData>
    <row r="1">
      <c r="A1" t="str">
        <v>webid</v>
      </c>
      <c r="B1" t="str">
        <v>EMAIL</v>
      </c>
      <c r="C1" t="str">
        <v xml:space="preserve">PASS EMAIL </v>
      </c>
      <c r="D1" t="str">
        <v xml:space="preserve">PASS COINBASE </v>
      </c>
      <c r="E1" t="str">
        <v>Owner</v>
      </c>
      <c r="F1" t="str">
        <v>使用</v>
      </c>
      <c r="G1" t="str">
        <v>错误信息</v>
      </c>
      <c r="I1" t="str">
        <v>Owner</v>
      </c>
      <c r="J1" t="str">
        <v>核验总数</v>
      </c>
      <c r="K1" t="str">
        <v>有效数</v>
      </c>
      <c r="L1" s="2" t="str">
        <v>有效率</v>
      </c>
    </row>
    <row r="2">
      <c r="A2">
        <v>119</v>
      </c>
      <c r="B2" t="str">
        <v>ngule17@outlook.com</v>
      </c>
      <c r="C2" t="str">
        <v>PAPIONg21</v>
      </c>
      <c r="D2" t="str">
        <v>PAPIONg21</v>
      </c>
      <c r="E2" t="str">
        <v>乔耀</v>
      </c>
      <c r="F2" s="1">
        <v>1</v>
      </c>
      <c r="I2" t="str">
        <v>刘安</v>
      </c>
      <c r="J2">
        <v>100</v>
      </c>
      <c r="K2">
        <v>64</v>
      </c>
      <c r="L2" s="2">
        <f>K2/J2</f>
        <v>0.64</v>
      </c>
    </row>
    <row r="3">
      <c r="A3">
        <v>144</v>
      </c>
      <c r="B3" t="str">
        <v>coin010203@outlook.com</v>
      </c>
      <c r="C3" t="str">
        <v>Coinbase1234</v>
      </c>
      <c r="D3" t="str">
        <v>Coinbase1234</v>
      </c>
      <c r="E3" t="str">
        <v>乔耀</v>
      </c>
      <c r="F3" s="1">
        <v>1</v>
      </c>
      <c r="I3" t="str">
        <v>罗鸿杰</v>
      </c>
      <c r="J3">
        <v>72</v>
      </c>
      <c r="K3">
        <v>40</v>
      </c>
      <c r="L3" s="2">
        <f>K3/J3</f>
        <v>0.555555555555556</v>
      </c>
    </row>
    <row r="4">
      <c r="A4">
        <v>145</v>
      </c>
      <c r="B4" t="str">
        <v>coin1092@outlook.co.id</v>
      </c>
      <c r="C4" t="str">
        <v>Coinbase1234</v>
      </c>
      <c r="D4" t="str">
        <v>Coinbase1234</v>
      </c>
      <c r="E4" t="str">
        <v>乔耀</v>
      </c>
      <c r="F4" s="1">
        <v>1</v>
      </c>
      <c r="I4" t="str">
        <v>乔耀</v>
      </c>
      <c r="J4">
        <v>63</v>
      </c>
      <c r="K4">
        <v>47</v>
      </c>
      <c r="L4" s="2">
        <f>K4/J4</f>
        <v>0.746031746031746</v>
      </c>
    </row>
    <row r="5">
      <c r="A5">
        <v>154</v>
      </c>
      <c r="B5" t="str">
        <v>coin9900@outlook.com</v>
      </c>
      <c r="C5" t="str">
        <v>Coinbase1234</v>
      </c>
      <c r="D5" t="str">
        <v>Coinbase1234</v>
      </c>
      <c r="E5" t="str">
        <v>乔耀</v>
      </c>
      <c r="F5" s="1">
        <v>1</v>
      </c>
      <c r="I5" t="str">
        <v>王斐漫</v>
      </c>
      <c r="J5">
        <v>25</v>
      </c>
      <c r="K5">
        <v>10</v>
      </c>
      <c r="L5" s="2">
        <f>K5/J5</f>
        <v>0.4</v>
      </c>
    </row>
    <row r="6">
      <c r="A6">
        <v>157</v>
      </c>
      <c r="B6" t="str">
        <v>Airputih13@outlook.com</v>
      </c>
      <c r="C6" t="str">
        <v>sans222@</v>
      </c>
      <c r="D6" t="str">
        <v>Sans222@</v>
      </c>
      <c r="E6" t="str">
        <v>乔耀</v>
      </c>
      <c r="F6" s="1">
        <v>1</v>
      </c>
      <c r="I6" t="str">
        <v>阎文元</v>
      </c>
      <c r="J6">
        <v>21</v>
      </c>
      <c r="K6">
        <v>14</v>
      </c>
      <c r="L6" s="2">
        <f>K6/J6</f>
        <v>0.666666666666667</v>
      </c>
    </row>
    <row r="7">
      <c r="A7">
        <v>162</v>
      </c>
      <c r="B7" t="str">
        <v>pegisetia8814@outlook.co.id</v>
      </c>
      <c r="C7" t="str">
        <v>NONAmanis65</v>
      </c>
      <c r="D7" t="str">
        <v>NONAmanis65</v>
      </c>
      <c r="E7" t="str">
        <v>乔耀</v>
      </c>
      <c r="F7" s="1">
        <v>1</v>
      </c>
      <c r="I7" t="str">
        <v>赵里力</v>
      </c>
      <c r="J7">
        <v>40</v>
      </c>
      <c r="K7">
        <v>26</v>
      </c>
      <c r="L7" s="2">
        <f>K7/J7</f>
        <v>0.65</v>
      </c>
    </row>
    <row r="8">
      <c r="B8" t="str">
        <v>danicoinb11@outlook.com</v>
      </c>
      <c r="C8" t="str">
        <v>Dani666.,</v>
      </c>
      <c r="D8" t="str">
        <v>Konika22#-#22</v>
      </c>
      <c r="E8" t="str">
        <v>乔耀</v>
      </c>
      <c r="F8" s="1">
        <v>0</v>
      </c>
      <c r="G8" t="str">
        <v>邮件账号已锁定</v>
      </c>
      <c r="I8" t="str">
        <v>总计</v>
      </c>
      <c r="J8">
        <v>321</v>
      </c>
      <c r="K8">
        <v>201</v>
      </c>
      <c r="L8" s="2">
        <f>K8/J8</f>
        <v>0.626168224299065</v>
      </c>
    </row>
    <row r="9">
      <c r="A9">
        <v>186</v>
      </c>
      <c r="B9" t="str">
        <v>rifanbenjol160808@outlook.co.id</v>
      </c>
      <c r="C9" t="str">
        <v>galang11</v>
      </c>
      <c r="D9" t="str">
        <v>Galang11@</v>
      </c>
      <c r="E9" t="str">
        <v>乔耀</v>
      </c>
      <c r="F9" s="1">
        <v>1</v>
      </c>
    </row>
    <row r="10" xml:space="preserve">
      <c r="A10">
        <v>210</v>
      </c>
      <c r="B10" t="str">
        <v>coinbase181818@outlook.co.id</v>
      </c>
      <c r="C10" t="str">
        <v>galang11</v>
      </c>
      <c r="D10" t="str">
        <v>Galang11@</v>
      </c>
      <c r="E10" t="str">
        <v>乔耀</v>
      </c>
      <c r="F10" s="1">
        <v>0</v>
      </c>
      <c r="G10" t="str" xml:space="preserve">
        <v xml:space="preserve">Enter your phone number
</v>
      </c>
    </row>
    <row r="11" xml:space="preserve">
      <c r="A11">
        <v>211</v>
      </c>
      <c r="B11" t="str">
        <v>coinbase160811@outlook.co.id</v>
      </c>
      <c r="C11" t="str">
        <v>galang11</v>
      </c>
      <c r="D11" t="str">
        <v>Galang11@</v>
      </c>
      <c r="E11" t="str">
        <v>乔耀</v>
      </c>
      <c r="F11" s="1">
        <v>0</v>
      </c>
      <c r="G11" t="str" xml:space="preserve">
        <v xml:space="preserve">Please try again and provide a listed ID type that is clearly readable.
</v>
      </c>
    </row>
    <row r="12" xml:space="preserve">
      <c r="B12" t="str">
        <v>semangkaa10@outlook.com</v>
      </c>
      <c r="C12" t="str">
        <v>Sabtu123@</v>
      </c>
      <c r="D12" t="str">
        <v>Sabtu123@</v>
      </c>
      <c r="E12" t="str">
        <v>赵里力</v>
      </c>
      <c r="F12" s="1">
        <v>0</v>
      </c>
      <c r="G12" t="str" xml:space="preserve">
        <v xml:space="preserve">We're reviewing your account
</v>
      </c>
    </row>
    <row r="13">
      <c r="A13">
        <v>276</v>
      </c>
      <c r="B13" t="str">
        <v>looklikedo@outlook.com</v>
      </c>
      <c r="C13" t="str">
        <v>Sabtu123@</v>
      </c>
      <c r="D13" t="str">
        <v>Sabtu123@</v>
      </c>
      <c r="E13" t="str">
        <v>赵里力</v>
      </c>
      <c r="F13" s="1">
        <v>1</v>
      </c>
    </row>
    <row r="14">
      <c r="A14">
        <v>284</v>
      </c>
      <c r="B14" t="str">
        <v>vianaaulia2024@outlook.co.id</v>
      </c>
      <c r="C14" t="str">
        <v>Near252525</v>
      </c>
      <c r="D14" t="str">
        <v>Grunge@252525</v>
      </c>
      <c r="E14" t="str">
        <v>阎文元</v>
      </c>
      <c r="F14" s="1">
        <v>1</v>
      </c>
    </row>
    <row r="15">
      <c r="A15">
        <v>290</v>
      </c>
      <c r="B15" t="str">
        <v>kokan567@outlook.com</v>
      </c>
      <c r="C15" t="str">
        <v>Ayang123%</v>
      </c>
      <c r="D15" t="str">
        <v>Ayang123%</v>
      </c>
      <c r="E15" t="str">
        <v>赵里力</v>
      </c>
      <c r="F15" s="1">
        <v>1</v>
      </c>
    </row>
    <row r="16">
      <c r="A16">
        <v>314</v>
      </c>
      <c r="B16" t="str">
        <v>yagata19@outlook.com</v>
      </c>
      <c r="C16" t="str">
        <v>Apekoh123@</v>
      </c>
      <c r="D16" t="str">
        <v>Apekoh123@</v>
      </c>
      <c r="E16" t="str">
        <v>赵里力</v>
      </c>
      <c r="F16" s="1">
        <v>1</v>
      </c>
    </row>
    <row r="17">
      <c r="A17">
        <v>322</v>
      </c>
      <c r="B17" t="str">
        <v>huriko22@outlook.com</v>
      </c>
      <c r="C17" t="str">
        <v>Apekoh123@</v>
      </c>
      <c r="D17" t="str">
        <v>Apekoh123@</v>
      </c>
      <c r="E17" t="str">
        <v>赵里力</v>
      </c>
      <c r="F17" s="1">
        <v>1</v>
      </c>
    </row>
    <row r="18" xml:space="preserve">
      <c r="B18" t="str">
        <v>yeyek23@outlook.com</v>
      </c>
      <c r="C18" t="str">
        <v>Apekoh123@</v>
      </c>
      <c r="D18" t="str">
        <v>Apekoh123@</v>
      </c>
      <c r="E18" t="str">
        <v>赵里力</v>
      </c>
      <c r="F18" s="1">
        <v>0</v>
      </c>
      <c r="G18" t="str" xml:space="preserve">
        <v xml:space="preserve">We're reviewing your account
</v>
      </c>
    </row>
    <row r="19" xml:space="preserve">
      <c r="B19" t="str">
        <v>bakung1202@outlook.com</v>
      </c>
      <c r="C19" t="str">
        <v>Akukamu123#</v>
      </c>
      <c r="D19" t="str">
        <v>Akukamu123#</v>
      </c>
      <c r="E19" t="str">
        <v>赵里力</v>
      </c>
      <c r="F19" s="1">
        <v>0</v>
      </c>
      <c r="G19" t="str" xml:space="preserve">
        <v xml:space="preserve">We're reviewing your account
</v>
      </c>
    </row>
    <row r="20" xml:space="preserve">
      <c r="B20" t="str">
        <v>babatok1202@outlook.com</v>
      </c>
      <c r="C20" t="str">
        <v>Akukamu123#</v>
      </c>
      <c r="D20" t="str">
        <v>Akukamu123#</v>
      </c>
      <c r="E20" t="str">
        <v>赵里力</v>
      </c>
      <c r="F20" s="1">
        <v>0</v>
      </c>
      <c r="G20" t="str" xml:space="preserve">
        <v xml:space="preserve">We're reviewing your account
</v>
      </c>
    </row>
    <row r="21" xml:space="preserve">
      <c r="A21">
        <v>615</v>
      </c>
      <c r="B21" t="str">
        <v>kumis1202@outlook.com</v>
      </c>
      <c r="C21" t="str">
        <v>Akukamu123#</v>
      </c>
      <c r="D21" t="str">
        <v>Akukamu123#</v>
      </c>
      <c r="E21" t="str">
        <v>阎文元</v>
      </c>
      <c r="F21" s="1">
        <v>1</v>
      </c>
      <c r="G21" t="str" xml:space="preserve">
        <v xml:space="preserve">We're reviewing your account
</v>
      </c>
    </row>
    <row r="22">
      <c r="A22">
        <v>394</v>
      </c>
      <c r="B22" t="str">
        <v>busah1202@outlook.com</v>
      </c>
      <c r="C22" t="str">
        <v>Akukamu123#</v>
      </c>
      <c r="D22" t="str">
        <v>Akukamu123#</v>
      </c>
      <c r="E22" t="str">
        <v>罗鸿杰</v>
      </c>
      <c r="F22" s="1">
        <v>1</v>
      </c>
    </row>
    <row r="23">
      <c r="A23">
        <v>443</v>
      </c>
      <c r="B23" t="str">
        <v>Mochibase20@outlook.com</v>
      </c>
      <c r="C23" t="str">
        <v>Bandung12345</v>
      </c>
      <c r="D23" t="str">
        <v>Umayyah1122@</v>
      </c>
      <c r="E23" t="str">
        <v>罗鸿杰</v>
      </c>
      <c r="F23" s="1">
        <v>1</v>
      </c>
    </row>
    <row r="24">
      <c r="A24">
        <v>456</v>
      </c>
      <c r="B24" t="str">
        <v>Mochibase30@outlook.com</v>
      </c>
      <c r="C24" t="str">
        <v>Bandung12345</v>
      </c>
      <c r="D24" t="str">
        <v>Umayyah1122@</v>
      </c>
      <c r="E24" t="str">
        <v>王斐漫</v>
      </c>
      <c r="F24" s="1">
        <v>0</v>
      </c>
      <c r="G24" t="str">
        <v>邮箱密码不正确</v>
      </c>
    </row>
    <row r="25">
      <c r="A25">
        <v>479</v>
      </c>
      <c r="B25" t="str">
        <v>youfuktwo@outlook.com</v>
      </c>
      <c r="C25" t="str">
        <v>Domba123#</v>
      </c>
      <c r="D25" t="str">
        <v>Domba123#</v>
      </c>
      <c r="E25" t="str">
        <v>王斐漫</v>
      </c>
      <c r="F25" s="1">
        <v>0</v>
      </c>
      <c r="G25" t="str">
        <v>不能使用，已绑定其它钱包</v>
      </c>
    </row>
    <row r="26">
      <c r="A26">
        <v>496</v>
      </c>
      <c r="B26" t="str">
        <v>Youfuksix@outlook.com</v>
      </c>
      <c r="C26" t="str">
        <v>Domba123#</v>
      </c>
      <c r="D26" t="str">
        <v>Domba123#</v>
      </c>
      <c r="E26" t="str">
        <v>王斐漫</v>
      </c>
      <c r="F26" s="1">
        <v>0</v>
      </c>
      <c r="G26" t="str">
        <v>邮箱提示帐户已锁定</v>
      </c>
    </row>
    <row r="27">
      <c r="A27">
        <v>498</v>
      </c>
      <c r="B27" t="str">
        <v>Youfukseven@outlook.com</v>
      </c>
      <c r="C27" t="str">
        <v>Domba123#</v>
      </c>
      <c r="D27" t="str">
        <v>Domba123#</v>
      </c>
      <c r="E27" t="str">
        <v>刘安</v>
      </c>
      <c r="F27" s="1">
        <v>1</v>
      </c>
    </row>
    <row r="28">
      <c r="A28">
        <v>239</v>
      </c>
      <c r="B28" t="str">
        <v>Youfukeight@outlook.com</v>
      </c>
      <c r="C28" t="str">
        <v>Domba123#</v>
      </c>
      <c r="D28" t="str">
        <v>Domba123#</v>
      </c>
      <c r="E28" t="str">
        <v>赵里力</v>
      </c>
      <c r="F28" s="1">
        <v>1</v>
      </c>
    </row>
    <row r="29">
      <c r="A29">
        <v>558</v>
      </c>
      <c r="B29" t="str">
        <v>Luffydeath923@gmail.com</v>
      </c>
      <c r="C29" t="str">
        <v>Domba123#</v>
      </c>
      <c r="D29" t="str">
        <v>Domba123#</v>
      </c>
      <c r="E29" t="str">
        <v>刘安</v>
      </c>
      <c r="F29" s="1">
        <v>1</v>
      </c>
    </row>
    <row r="30">
      <c r="A30">
        <v>657</v>
      </c>
      <c r="B30" t="str">
        <v>vianagrunge1@outlook.co.id</v>
      </c>
      <c r="C30" t="str">
        <v>Near252525</v>
      </c>
      <c r="D30" t="str">
        <v>Near@252525</v>
      </c>
      <c r="E30" t="str">
        <v>刘安</v>
      </c>
      <c r="F30" s="1">
        <v>1</v>
      </c>
    </row>
    <row r="31" xml:space="preserve">
      <c r="B31" t="str">
        <v>kutu1202@outlook.co.id</v>
      </c>
      <c r="C31" t="str">
        <v>Akukamu123#</v>
      </c>
      <c r="D31" t="str">
        <v>Akukamu123#</v>
      </c>
      <c r="E31" t="str">
        <v>刘安</v>
      </c>
      <c r="F31" s="1">
        <v>0</v>
      </c>
      <c r="G31" t="str" xml:space="preserve">
        <v xml:space="preserve">We're reviewing your account
</v>
      </c>
    </row>
    <row r="32">
      <c r="B32" t="str">
        <v>mbe1202@outlook.co.id</v>
      </c>
      <c r="C32" t="str">
        <v>Akukamu123#</v>
      </c>
      <c r="D32" t="str">
        <v>Akukamu123#</v>
      </c>
      <c r="E32" t="str">
        <v>刘安</v>
      </c>
      <c r="F32" s="1">
        <v>0</v>
      </c>
      <c r="G32" t="str">
        <v>不能使用，已绑定其它钱包</v>
      </c>
    </row>
    <row r="33" xml:space="preserve">
      <c r="B33" t="str">
        <v>hewan120@outlook.co.id</v>
      </c>
      <c r="C33" t="str">
        <v>Akukamu123#</v>
      </c>
      <c r="D33" t="str">
        <v>Akukamu123#</v>
      </c>
      <c r="E33" t="str">
        <v>刘安</v>
      </c>
      <c r="F33" s="1">
        <v>0</v>
      </c>
      <c r="G33" t="str" xml:space="preserve">
        <v xml:space="preserve">We're reviewing your account
</v>
      </c>
    </row>
    <row r="34" xml:space="preserve">
      <c r="B34" t="str">
        <v>jerapa1202@outlook.co.id</v>
      </c>
      <c r="C34" t="str">
        <v>Akukamu123#</v>
      </c>
      <c r="D34" t="str">
        <v>Akukamu123#</v>
      </c>
      <c r="E34" t="str">
        <v>刘安</v>
      </c>
      <c r="F34" s="1">
        <v>0</v>
      </c>
      <c r="G34" t="str" xml:space="preserve">
        <v xml:space="preserve">We're reviewing your account
</v>
      </c>
    </row>
    <row r="35">
      <c r="B35" t="str">
        <v>domba1202@outlook.co.id</v>
      </c>
      <c r="C35" t="str">
        <v>Akukamu123#</v>
      </c>
      <c r="D35" t="str">
        <v>Akukamu123#</v>
      </c>
      <c r="E35" t="str">
        <v>刘安</v>
      </c>
      <c r="F35" s="1">
        <v>0</v>
      </c>
      <c r="G35" t="str">
        <v>We're reviewing your account</v>
      </c>
    </row>
    <row r="36" xml:space="preserve">
      <c r="B36" t="str">
        <v>maung1202@outlook.co.id</v>
      </c>
      <c r="C36" t="str">
        <v>Akukamu123#</v>
      </c>
      <c r="D36" t="str">
        <v>Akukamu123#</v>
      </c>
      <c r="E36" t="str">
        <v>刘安</v>
      </c>
      <c r="F36" s="1">
        <v>0</v>
      </c>
      <c r="G36" t="str" xml:space="preserve">
        <v xml:space="preserve">We're reviewing your account
</v>
      </c>
    </row>
    <row r="37" xml:space="preserve">
      <c r="A37">
        <v>558</v>
      </c>
      <c r="B37" t="str">
        <v>careh1202@outlook.co.id</v>
      </c>
      <c r="C37" t="str">
        <v>Akukamu123#</v>
      </c>
      <c r="D37" t="str">
        <v>Akukamu123#</v>
      </c>
      <c r="E37" t="str">
        <v>王斐漫</v>
      </c>
      <c r="F37" s="1">
        <v>0</v>
      </c>
      <c r="G37" t="str" xml:space="preserve">
        <v xml:space="preserve">We're reviewing your account
</v>
      </c>
    </row>
    <row r="38" xml:space="preserve">
      <c r="B38" t="str">
        <v>salam1202@outlook.co.id</v>
      </c>
      <c r="C38" t="str">
        <v>Akukamu123#</v>
      </c>
      <c r="D38" t="str">
        <v>Akukamu123#</v>
      </c>
      <c r="E38" t="str">
        <v>王斐漫</v>
      </c>
      <c r="F38" s="1">
        <v>0</v>
      </c>
      <c r="G38" t="str" xml:space="preserve">
        <v xml:space="preserve">We're reviewing your account
</v>
      </c>
    </row>
    <row r="39">
      <c r="A39">
        <v>582</v>
      </c>
      <c r="B39" t="str">
        <v>sereh1202@outlook.co.id</v>
      </c>
      <c r="C39" t="str">
        <v>Akukamu123#</v>
      </c>
      <c r="D39" t="str">
        <v>Akukamu123#</v>
      </c>
      <c r="E39" t="str">
        <v>王斐漫</v>
      </c>
      <c r="F39" s="1">
        <v>0</v>
      </c>
      <c r="G39" t="str">
        <v>不能使用，已绑定其它钱包</v>
      </c>
    </row>
    <row r="40">
      <c r="A40">
        <v>600</v>
      </c>
      <c r="B40" t="str">
        <v>angsa1202@outlook.co.id</v>
      </c>
      <c r="C40" t="str">
        <v>Akukamu123#</v>
      </c>
      <c r="D40" t="str">
        <v>Akukamu123#</v>
      </c>
      <c r="E40" t="str">
        <v>王斐漫</v>
      </c>
      <c r="F40" s="1">
        <v>0</v>
      </c>
      <c r="G40" t="str">
        <v>邮箱密码不正确</v>
      </c>
    </row>
    <row r="41">
      <c r="A41">
        <v>206</v>
      </c>
      <c r="B41" t="str">
        <v>daun1202@outlook.co.id</v>
      </c>
      <c r="C41" t="str">
        <v>Akukamu123#</v>
      </c>
      <c r="D41" t="str">
        <v>Akukamu123#</v>
      </c>
      <c r="E41" t="str">
        <v>王斐漫</v>
      </c>
      <c r="F41" s="1">
        <v>0</v>
      </c>
      <c r="G41" t="str">
        <v>不能使用，已绑定其它钱包</v>
      </c>
    </row>
    <row r="42">
      <c r="A42">
        <v>161</v>
      </c>
      <c r="B42" t="str">
        <v>simet1202@outlook.co.id</v>
      </c>
      <c r="C42" t="str">
        <v>Akukamu123#</v>
      </c>
      <c r="D42" t="str">
        <v>Akukamu123#</v>
      </c>
      <c r="E42" t="str">
        <v>王斐漫</v>
      </c>
      <c r="F42" s="1">
        <v>0</v>
      </c>
      <c r="G42" t="str">
        <v>邮箱密码不正确</v>
      </c>
    </row>
    <row r="43" xml:space="preserve">
      <c r="B43" t="str">
        <v>macan1202@outlook.co.id</v>
      </c>
      <c r="C43" t="str">
        <v>Akukamu123#</v>
      </c>
      <c r="D43" t="str">
        <v>Akukamu123#</v>
      </c>
      <c r="E43" t="str">
        <v>刘安</v>
      </c>
      <c r="F43" s="1">
        <v>0</v>
      </c>
      <c r="G43" t="str" xml:space="preserve">
        <v xml:space="preserve">We're reviewing your account
</v>
      </c>
    </row>
    <row r="44">
      <c r="B44" t="str">
        <v>oray1202@outlook.co.id</v>
      </c>
      <c r="C44" t="str">
        <v>Akukamu123#</v>
      </c>
      <c r="D44" t="str">
        <v>Akukamu123#</v>
      </c>
      <c r="E44" t="str">
        <v>刘安</v>
      </c>
      <c r="F44" s="1">
        <v>0</v>
      </c>
      <c r="G44" t="str">
        <v>不能使用，已绑定其它钱包</v>
      </c>
    </row>
    <row r="45" xml:space="preserve">
      <c r="B45" t="str">
        <v>kuda1202@outlook.co.id</v>
      </c>
      <c r="C45" t="str">
        <v>Akukamu123#</v>
      </c>
      <c r="D45" t="str">
        <v>Akukamu123#</v>
      </c>
      <c r="E45" t="str">
        <v>刘安</v>
      </c>
      <c r="F45" s="1">
        <v>0</v>
      </c>
      <c r="G45" t="str" xml:space="preserve">
        <v xml:space="preserve">We're reviewing your account
</v>
      </c>
    </row>
    <row r="46">
      <c r="A46">
        <v>613</v>
      </c>
      <c r="B46" t="str">
        <v>vianagrunge@outlook.co.id</v>
      </c>
      <c r="C46" t="str">
        <v>Near252525</v>
      </c>
      <c r="D46" t="str">
        <v>Viana@252525</v>
      </c>
      <c r="E46" t="str">
        <v>刘安</v>
      </c>
      <c r="F46" s="1">
        <v>1</v>
      </c>
    </row>
    <row r="47">
      <c r="A47">
        <v>656</v>
      </c>
      <c r="B47" t="str">
        <v>ramdanty123@outlook.com</v>
      </c>
      <c r="C47" t="str">
        <v>Ramdan123@</v>
      </c>
      <c r="D47" t="str">
        <v>Ramdan123@</v>
      </c>
      <c r="E47" t="str">
        <v>刘安</v>
      </c>
      <c r="F47" s="1">
        <v>1</v>
      </c>
    </row>
    <row r="48">
      <c r="A48">
        <v>654</v>
      </c>
      <c r="B48" t="str">
        <v>ramdanty122@outlook.com</v>
      </c>
      <c r="C48" t="str">
        <v>Ramdan123@</v>
      </c>
      <c r="D48" t="str">
        <v>Ramdan123@</v>
      </c>
      <c r="E48" t="str">
        <v>刘安</v>
      </c>
      <c r="F48" s="1">
        <v>1</v>
      </c>
    </row>
    <row r="49">
      <c r="A49">
        <v>680</v>
      </c>
      <c r="B49" t="str">
        <v>ramdanty121@outlook.com</v>
      </c>
      <c r="C49" t="str">
        <v>Ramdan123@</v>
      </c>
      <c r="D49" t="str">
        <v>Ramdan123@</v>
      </c>
      <c r="E49" t="str">
        <v>刘安</v>
      </c>
      <c r="F49" s="1">
        <v>1</v>
      </c>
    </row>
    <row r="50">
      <c r="A50">
        <v>660</v>
      </c>
      <c r="B50" t="str">
        <v>ramdanty120@outlook.com</v>
      </c>
      <c r="C50" t="str">
        <v>Ramdan123@</v>
      </c>
      <c r="D50" t="str">
        <v>Ramdan123@</v>
      </c>
      <c r="E50" t="str">
        <v>刘安</v>
      </c>
      <c r="F50" s="1">
        <v>1</v>
      </c>
    </row>
    <row r="51">
      <c r="A51">
        <v>113</v>
      </c>
      <c r="B51" t="str">
        <v>coinpride5@outlook.com</v>
      </c>
      <c r="C51" t="str">
        <v>zx1945zx</v>
      </c>
      <c r="D51" t="str">
        <v>Zx1945zx@</v>
      </c>
      <c r="E51" t="str">
        <v>乔耀</v>
      </c>
      <c r="F51" s="1">
        <v>1</v>
      </c>
    </row>
    <row r="52">
      <c r="A52">
        <v>137</v>
      </c>
      <c r="B52" t="str">
        <v>coinpride8@outlook.com</v>
      </c>
      <c r="C52" t="str">
        <v>zx1945zx</v>
      </c>
      <c r="D52" t="str">
        <v>Zx1945zx</v>
      </c>
      <c r="E52" t="str">
        <v>乔耀</v>
      </c>
      <c r="F52" s="1">
        <v>1</v>
      </c>
    </row>
    <row r="53">
      <c r="A53">
        <v>138</v>
      </c>
      <c r="B53" t="str">
        <v>coinpride9@outlook.co.id</v>
      </c>
      <c r="C53" t="str">
        <v>zx1945zx</v>
      </c>
      <c r="D53" t="str">
        <v>Zx1945zx</v>
      </c>
      <c r="E53" t="str">
        <v>乔耀</v>
      </c>
      <c r="F53" s="1">
        <v>1</v>
      </c>
    </row>
    <row r="54">
      <c r="A54">
        <v>210</v>
      </c>
      <c r="B54" t="str">
        <v>wangziyang934@alpha9s.net</v>
      </c>
      <c r="C54" t="str">
        <v>Zx1945zx@</v>
      </c>
      <c r="D54" t="str">
        <v>Bahagia123@</v>
      </c>
      <c r="E54" t="str">
        <v>乔耀</v>
      </c>
      <c r="F54" s="1">
        <v>1</v>
      </c>
    </row>
    <row r="55">
      <c r="A55">
        <v>211</v>
      </c>
      <c r="B55" t="str">
        <v>wuli1175@alpha9s.net</v>
      </c>
      <c r="C55" t="str">
        <v>Zx1945zx@</v>
      </c>
      <c r="D55" t="str">
        <v>Bahagia123@</v>
      </c>
      <c r="E55" t="str">
        <v>乔耀</v>
      </c>
      <c r="F55" s="1">
        <v>1</v>
      </c>
    </row>
    <row r="56">
      <c r="A56">
        <v>236</v>
      </c>
      <c r="B56" t="str">
        <v>liudongyu1585@alpha9s.net</v>
      </c>
      <c r="C56" t="str">
        <v>Zx1945zx@</v>
      </c>
      <c r="D56" t="str">
        <v>Bahagia123@</v>
      </c>
      <c r="E56" t="str">
        <v>乔耀</v>
      </c>
      <c r="F56" s="1">
        <v>1</v>
      </c>
    </row>
    <row r="57">
      <c r="A57">
        <v>783</v>
      </c>
      <c r="B57" t="str">
        <v>yaoyi1662@alpha9s.net</v>
      </c>
      <c r="C57" t="str">
        <v>Zx1945zx@</v>
      </c>
      <c r="D57" t="str">
        <v>Bahagia123@</v>
      </c>
      <c r="E57" t="str">
        <v>乔耀</v>
      </c>
      <c r="F57" s="1">
        <v>1</v>
      </c>
    </row>
    <row r="58">
      <c r="B58" t="str">
        <v>zhongyufei1442@alpha9s.net</v>
      </c>
      <c r="C58" t="str">
        <v>Zx1945zx@</v>
      </c>
      <c r="D58" t="str">
        <v>Bahagia123@</v>
      </c>
      <c r="E58" t="str">
        <v>赵里力</v>
      </c>
      <c r="F58" s="1">
        <v>0</v>
      </c>
      <c r="G58" t="str">
        <v>We couldn't verify your lD card</v>
      </c>
    </row>
    <row r="59">
      <c r="A59">
        <v>320</v>
      </c>
      <c r="B59" t="str">
        <v>zhonghuiping484@alpha9s.net</v>
      </c>
      <c r="C59" t="str">
        <v>Zx1945zx@</v>
      </c>
      <c r="D59" t="str">
        <v>Bahagia123@</v>
      </c>
      <c r="E59" t="str">
        <v>赵里力</v>
      </c>
      <c r="F59" s="1">
        <v>1</v>
      </c>
    </row>
    <row r="60">
      <c r="B60" t="str">
        <v>jiangdejun1246@alpha9s.net</v>
      </c>
      <c r="C60" t="str">
        <v>Zx1945zx@</v>
      </c>
      <c r="D60" t="str">
        <v>Bahagia123@</v>
      </c>
      <c r="E60" t="str">
        <v>赵里力</v>
      </c>
      <c r="F60" s="1">
        <v>0</v>
      </c>
      <c r="G60" t="str">
        <v>We couldn't verify your lD card</v>
      </c>
    </row>
    <row r="61">
      <c r="B61" t="str">
        <v>lvbaoqi1707@alpha9s.net</v>
      </c>
      <c r="C61" t="str">
        <v>Zx1945zx@</v>
      </c>
      <c r="D61" t="str">
        <v>Bahagia123@</v>
      </c>
      <c r="E61" t="str">
        <v>赵里力</v>
      </c>
      <c r="F61" s="1">
        <v>0</v>
      </c>
      <c r="G61" t="str">
        <v>We couldn't verify your lD card</v>
      </c>
    </row>
    <row r="62">
      <c r="A62">
        <v>684</v>
      </c>
      <c r="B62" t="str">
        <v>guanhuiying1342@alpha9s.net</v>
      </c>
      <c r="C62" t="str">
        <v>Zx1945zx@</v>
      </c>
      <c r="D62" t="str">
        <v>Bahagia123@</v>
      </c>
      <c r="E62" t="str">
        <v>赵里力</v>
      </c>
      <c r="F62" s="1">
        <v>1</v>
      </c>
    </row>
    <row r="63">
      <c r="B63" t="str">
        <v>limingheng1992@alpha9s.net</v>
      </c>
      <c r="C63" t="str">
        <v>Zx1945zx@</v>
      </c>
      <c r="D63" t="str">
        <v>Bahagia123@</v>
      </c>
      <c r="E63" t="str">
        <v>赵里力</v>
      </c>
      <c r="F63" s="1">
        <v>0</v>
      </c>
      <c r="G63" t="str">
        <v>We're reviewing your account</v>
      </c>
    </row>
    <row r="64">
      <c r="A64">
        <v>694</v>
      </c>
      <c r="B64" t="str">
        <v>yufu909@alpha9s.net</v>
      </c>
      <c r="C64" t="str">
        <v>Zx1945zx@</v>
      </c>
      <c r="D64" t="str">
        <v>Bahagia123@</v>
      </c>
      <c r="E64" t="str">
        <v>赵里力</v>
      </c>
      <c r="F64" s="1">
        <v>1</v>
      </c>
    </row>
    <row r="65">
      <c r="A65">
        <v>695</v>
      </c>
      <c r="B65" t="str">
        <v>guobiaobiao979@alpha9s.net</v>
      </c>
      <c r="C65" t="str">
        <v>Zx1945zx@</v>
      </c>
      <c r="D65" t="str">
        <v>Bahagia123@</v>
      </c>
      <c r="E65" t="str">
        <v>赵里力</v>
      </c>
      <c r="F65" s="1">
        <v>1</v>
      </c>
    </row>
    <row r="66">
      <c r="A66">
        <v>696</v>
      </c>
      <c r="B66" t="str">
        <v>maokaiyin1156@alpha9s.net</v>
      </c>
      <c r="C66" t="str">
        <v>Zx1945zx@</v>
      </c>
      <c r="D66" t="str">
        <v>Bahagia123@</v>
      </c>
      <c r="E66" t="str">
        <v>王斐漫</v>
      </c>
      <c r="F66" s="1">
        <v>1</v>
      </c>
    </row>
    <row r="67">
      <c r="A67">
        <v>697</v>
      </c>
      <c r="B67" t="str">
        <v>xieyufeng869@alpha9s.net</v>
      </c>
      <c r="C67" t="str">
        <v>Zx1945zx@</v>
      </c>
      <c r="D67" t="str">
        <v>Bahagia123@</v>
      </c>
      <c r="E67" t="str">
        <v>王斐漫</v>
      </c>
      <c r="F67" s="1">
        <v>1</v>
      </c>
    </row>
    <row r="68">
      <c r="A68">
        <v>698</v>
      </c>
      <c r="B68" t="str">
        <v>limingnan945@alpha9s.net</v>
      </c>
      <c r="C68" t="str">
        <v>Zx1945zx@</v>
      </c>
      <c r="D68" t="str">
        <v>Bahagia123@</v>
      </c>
      <c r="E68" t="str">
        <v>王斐漫</v>
      </c>
      <c r="F68" s="1">
        <v>1</v>
      </c>
    </row>
    <row r="69">
      <c r="A69">
        <v>699</v>
      </c>
      <c r="B69" t="str">
        <v>xumengyao1713@alpha9s.net</v>
      </c>
      <c r="C69" t="str">
        <v>Zx1945zx@</v>
      </c>
      <c r="D69" t="str">
        <v>Bahagia123@</v>
      </c>
      <c r="E69" t="str">
        <v>刘安</v>
      </c>
      <c r="F69" s="1">
        <v>1</v>
      </c>
    </row>
    <row r="70">
      <c r="B70" t="str">
        <v>gongchunbo1120@alpha9s.net</v>
      </c>
      <c r="C70" t="str">
        <v>Zx1945zx@</v>
      </c>
      <c r="D70" t="str">
        <v>Bahagia123@</v>
      </c>
      <c r="E70" t="str">
        <v>刘安</v>
      </c>
      <c r="F70" s="1">
        <v>0</v>
      </c>
      <c r="G70" t="str">
        <v>We're reviewing your account</v>
      </c>
    </row>
    <row r="71">
      <c r="A71">
        <v>580</v>
      </c>
      <c r="B71" t="str">
        <v>luolijun912@alpha9s.net</v>
      </c>
      <c r="C71" t="str">
        <v>Zx1945zx@</v>
      </c>
      <c r="D71" t="str">
        <v>Bahagia123@</v>
      </c>
      <c r="E71" t="str">
        <v>刘安</v>
      </c>
      <c r="F71" s="1">
        <v>1</v>
      </c>
    </row>
    <row r="72">
      <c r="A72" t="str">
        <v>582&amp;882</v>
      </c>
      <c r="B72" t="str">
        <v>aiyesen910@alpha9s.net</v>
      </c>
      <c r="C72" t="str">
        <v>Zx1945zx@</v>
      </c>
      <c r="D72" t="str">
        <v>Bahagia123@</v>
      </c>
      <c r="E72" t="str">
        <v>乔耀</v>
      </c>
      <c r="F72" s="1">
        <v>1</v>
      </c>
      <c r="G72" t="str">
        <v>Account under review（已恢复）</v>
      </c>
    </row>
    <row r="73">
      <c r="B73" t="str">
        <v>yushuo1539@alpha9s.net</v>
      </c>
      <c r="C73" t="str">
        <v>Zx1945zx@</v>
      </c>
      <c r="D73" t="str">
        <v>Bahagia123@</v>
      </c>
      <c r="E73" t="str">
        <v>罗鸿杰</v>
      </c>
      <c r="F73" s="1">
        <v>0</v>
      </c>
      <c r="G73" t="str">
        <v>We're reviewing your account</v>
      </c>
    </row>
    <row r="74">
      <c r="A74">
        <v>456</v>
      </c>
      <c r="B74" t="str">
        <v>renmengna194@alpha9s.net</v>
      </c>
      <c r="C74" t="str">
        <v>Zx1945zx@</v>
      </c>
      <c r="D74" t="str">
        <v>Bahagia123@</v>
      </c>
      <c r="E74" t="str">
        <v>罗鸿杰</v>
      </c>
      <c r="F74" s="1">
        <v>1</v>
      </c>
    </row>
    <row r="75">
      <c r="A75">
        <v>479</v>
      </c>
      <c r="B75" t="str">
        <v>zhengjialong101@alpha9s.net</v>
      </c>
      <c r="C75" t="str">
        <v>Zx1945zx@</v>
      </c>
      <c r="D75" t="str">
        <v>Bahagia123@</v>
      </c>
      <c r="E75" t="str">
        <v>罗鸿杰</v>
      </c>
      <c r="F75" s="1">
        <v>1</v>
      </c>
    </row>
    <row r="76">
      <c r="B76" t="str">
        <v>gaoqingmei27@alpha9s.net</v>
      </c>
      <c r="C76" t="str">
        <v>Zx1945zx@</v>
      </c>
      <c r="D76" t="str">
        <v>Bahagia123@</v>
      </c>
      <c r="E76" t="str">
        <v>罗鸿杰</v>
      </c>
      <c r="F76" s="1">
        <v>0</v>
      </c>
      <c r="G76" t="str">
        <v>We're reviewing your account</v>
      </c>
    </row>
    <row r="77">
      <c r="A77">
        <v>496</v>
      </c>
      <c r="B77" t="str">
        <v>gaokairong492@alpha9s.net</v>
      </c>
      <c r="C77" t="str">
        <v>Zx1945zx@</v>
      </c>
      <c r="D77" t="str">
        <v>Bahagia123@</v>
      </c>
      <c r="E77" t="str">
        <v>罗鸿杰</v>
      </c>
      <c r="F77" s="1">
        <v>1</v>
      </c>
    </row>
    <row r="78">
      <c r="A78">
        <v>542</v>
      </c>
      <c r="B78" t="str">
        <v>qiusiping1746@alpha9s.net</v>
      </c>
      <c r="C78" t="str">
        <v>Zx1945zx@</v>
      </c>
      <c r="D78" t="str">
        <v>Bahagia123@</v>
      </c>
      <c r="E78" t="str">
        <v>罗鸿杰</v>
      </c>
      <c r="F78" s="1">
        <v>1</v>
      </c>
    </row>
    <row r="79">
      <c r="A79">
        <v>759</v>
      </c>
      <c r="B79" t="str">
        <v>huangmei308@alpha9s.net</v>
      </c>
      <c r="C79" t="str">
        <v>Zx1945zx@</v>
      </c>
      <c r="D79" t="str">
        <v>Bahagia123@</v>
      </c>
      <c r="E79" t="str">
        <v>罗鸿杰</v>
      </c>
      <c r="F79" s="1">
        <v>1</v>
      </c>
    </row>
    <row r="80">
      <c r="A80">
        <v>760</v>
      </c>
      <c r="B80" t="str">
        <v>chenshuizhen1487@alpha9s.net</v>
      </c>
      <c r="C80" t="str">
        <v>Zx1945zx@</v>
      </c>
      <c r="D80" t="str">
        <v>Bahagia123@</v>
      </c>
      <c r="E80" t="str">
        <v>罗鸿杰</v>
      </c>
      <c r="F80" s="1">
        <v>1</v>
      </c>
    </row>
    <row r="81">
      <c r="A81">
        <v>761</v>
      </c>
      <c r="B81" t="str">
        <v>chenhuijian644@alpha9s.net</v>
      </c>
      <c r="C81" t="str">
        <v>Zx1945zx@</v>
      </c>
      <c r="D81" t="str">
        <v>Bahagia123@</v>
      </c>
      <c r="E81" t="str">
        <v>罗鸿杰</v>
      </c>
      <c r="F81" s="1">
        <v>1</v>
      </c>
    </row>
    <row r="82">
      <c r="A82">
        <v>545</v>
      </c>
      <c r="B82" t="str">
        <v>kongguanmei806@alpha9s.net</v>
      </c>
      <c r="C82" t="str">
        <v>Zx1945zx@</v>
      </c>
      <c r="D82" t="str">
        <v>Bahagia123@</v>
      </c>
      <c r="E82" t="str">
        <v>刘安</v>
      </c>
      <c r="F82" s="1">
        <v>1</v>
      </c>
    </row>
    <row r="83">
      <c r="A83">
        <v>742</v>
      </c>
      <c r="B83" t="str">
        <v>yitianzi1778@alpha9s.net</v>
      </c>
      <c r="C83" t="str">
        <v>Zx1945zx@</v>
      </c>
      <c r="D83" t="str">
        <v>Bahagia123@</v>
      </c>
      <c r="E83" t="str">
        <v>刘安</v>
      </c>
      <c r="F83" s="1">
        <v>1</v>
      </c>
    </row>
    <row r="84">
      <c r="A84">
        <v>713</v>
      </c>
      <c r="B84" t="str">
        <v>hexiaolian582@alpha9s.net</v>
      </c>
      <c r="C84" t="str">
        <v>Zx1945zx@</v>
      </c>
      <c r="D84" t="str">
        <v>Bahagia123@</v>
      </c>
      <c r="E84" t="str">
        <v>赵里力</v>
      </c>
      <c r="F84" s="1">
        <v>1</v>
      </c>
    </row>
    <row r="85">
      <c r="A85">
        <v>716</v>
      </c>
      <c r="B85" t="str">
        <v>wanghuaren74@alpha9s.net</v>
      </c>
      <c r="C85" t="str">
        <v>Zx1945zx@</v>
      </c>
      <c r="D85" t="str">
        <v>Bahagia123@</v>
      </c>
      <c r="E85" t="str">
        <v>赵里力</v>
      </c>
      <c r="F85" s="1">
        <v>1</v>
      </c>
    </row>
    <row r="86">
      <c r="B86" t="str">
        <v>jiaoyating183@alpha9s.net</v>
      </c>
      <c r="C86" t="str">
        <v>Zx1945zx@</v>
      </c>
      <c r="D86" t="str">
        <v>Bahagia123@</v>
      </c>
      <c r="E86" t="str">
        <v>赵里力</v>
      </c>
      <c r="F86" s="1">
        <v>0</v>
      </c>
      <c r="G86" t="str">
        <v>We're reviewing your account</v>
      </c>
    </row>
    <row r="87">
      <c r="A87">
        <v>600</v>
      </c>
      <c r="B87" t="str">
        <v>wangcaimei1658@alpha9s.net</v>
      </c>
      <c r="C87" t="str">
        <v>Zx1945zx@</v>
      </c>
      <c r="D87" t="str">
        <v>Bahagia123@</v>
      </c>
      <c r="E87" t="str">
        <v>刘安</v>
      </c>
      <c r="F87" s="1">
        <v>1</v>
      </c>
    </row>
    <row r="88">
      <c r="A88">
        <v>173</v>
      </c>
      <c r="B88" t="str">
        <v>chenheli1100@alpha9s.net</v>
      </c>
      <c r="C88" t="str">
        <v>Zx1945zx@</v>
      </c>
      <c r="D88" t="str">
        <v>Bahagia123@</v>
      </c>
      <c r="E88" t="str">
        <v>刘安</v>
      </c>
      <c r="F88" s="1">
        <v>1</v>
      </c>
    </row>
    <row r="89">
      <c r="A89">
        <v>726</v>
      </c>
      <c r="B89" t="str">
        <v>zhangbing734@alpha9s.net</v>
      </c>
      <c r="C89" t="str">
        <v>Zx1945zx@</v>
      </c>
      <c r="D89" t="str">
        <v>Bahagia123@</v>
      </c>
      <c r="E89" t="str">
        <v>赵里力</v>
      </c>
      <c r="F89" s="1">
        <v>1</v>
      </c>
    </row>
    <row r="90">
      <c r="A90">
        <v>754</v>
      </c>
      <c r="B90" t="str">
        <v>wangzhong163@alpha9s.net</v>
      </c>
      <c r="C90" t="str">
        <v>Zx1945zx@</v>
      </c>
      <c r="D90" t="str">
        <v>Bahagia123@</v>
      </c>
      <c r="E90" t="str">
        <v>赵里力</v>
      </c>
      <c r="F90" s="1">
        <v>1</v>
      </c>
    </row>
    <row r="91">
      <c r="A91">
        <v>727</v>
      </c>
      <c r="B91" t="str">
        <v>mahai196@alpha9s.net</v>
      </c>
      <c r="C91" t="str">
        <v>Zx1945zx@</v>
      </c>
      <c r="D91" t="str">
        <v>Bahagia123@</v>
      </c>
      <c r="E91" t="str">
        <v>刘安</v>
      </c>
      <c r="F91" s="1">
        <v>1</v>
      </c>
    </row>
    <row r="92">
      <c r="A92">
        <v>734</v>
      </c>
      <c r="B92" t="str">
        <v>xiaobiran1176@alpha9s.net</v>
      </c>
      <c r="C92" t="str">
        <v>Zx1945zx@</v>
      </c>
      <c r="D92" t="str">
        <v>Bahagia123@</v>
      </c>
      <c r="E92" t="str">
        <v>刘安</v>
      </c>
      <c r="F92" s="1">
        <v>1</v>
      </c>
    </row>
    <row r="93">
      <c r="B93" t="str">
        <v>zhanglinhong58@alpha9s.net</v>
      </c>
      <c r="C93" t="str">
        <v>Zx1945zx@</v>
      </c>
      <c r="D93" t="str">
        <v>Bahagia123@</v>
      </c>
      <c r="E93" t="str">
        <v>阎文元</v>
      </c>
      <c r="F93" s="1">
        <v>0</v>
      </c>
      <c r="G93" t="str">
        <v>Account under review</v>
      </c>
    </row>
    <row r="94">
      <c r="A94">
        <v>624</v>
      </c>
      <c r="B94" t="str">
        <v>wanghuijie355@alpha9s.net</v>
      </c>
      <c r="C94" t="str">
        <v>Zx1945zx@</v>
      </c>
      <c r="D94" t="str">
        <v>Bahagia123@</v>
      </c>
      <c r="E94" t="str">
        <v>阎文元</v>
      </c>
      <c r="F94" s="1">
        <v>1</v>
      </c>
    </row>
    <row r="95">
      <c r="A95">
        <v>632</v>
      </c>
      <c r="B95" t="str">
        <v>jiangweixin632@alpha9s.net</v>
      </c>
      <c r="C95" t="str">
        <v>Zx1945zx@</v>
      </c>
      <c r="D95" t="str">
        <v>Bahagia123@</v>
      </c>
      <c r="E95" t="str">
        <v>阎文元</v>
      </c>
      <c r="F95" s="1">
        <v>1</v>
      </c>
      <c r="H95" t="str">
        <v>合计59</v>
      </c>
    </row>
    <row r="96" ht="25" customHeight="1">
      <c r="A96">
        <v>782</v>
      </c>
      <c r="B96" t="str">
        <v>caoyihui1828@centos8.com</v>
      </c>
      <c r="C96" t="str">
        <v>Zx1945zx@</v>
      </c>
      <c r="D96" t="str">
        <v>Bahagia123@</v>
      </c>
      <c r="E96" t="str">
        <v>乔耀</v>
      </c>
      <c r="F96" s="1">
        <v>1</v>
      </c>
    </row>
    <row r="97" ht="25" customHeight="1" xml:space="preserve">
      <c r="B97" t="str">
        <v>zhangdongmei85@centos8.com</v>
      </c>
      <c r="C97" t="str">
        <v>Zx1945zx@</v>
      </c>
      <c r="D97" t="str">
        <v>Bahagia123@</v>
      </c>
      <c r="E97" t="str">
        <v>乔耀</v>
      </c>
      <c r="F97" s="1">
        <v>0</v>
      </c>
      <c r="G97" t="str" xml:space="preserve">
        <v xml:space="preserve">We're reviewing your account
</v>
      </c>
    </row>
    <row r="98" ht="25" customHeight="1">
      <c r="A98">
        <v>161</v>
      </c>
      <c r="B98" t="str">
        <v>wangyansong957@centos8.com</v>
      </c>
      <c r="C98" t="str">
        <v>Zx1945zx@</v>
      </c>
      <c r="D98" t="str">
        <v>Bahagia123@</v>
      </c>
      <c r="E98" t="str">
        <v>乔耀</v>
      </c>
      <c r="F98" s="1">
        <v>1</v>
      </c>
    </row>
    <row r="99" ht="25" customHeight="1">
      <c r="A99">
        <v>633</v>
      </c>
      <c r="B99" t="str">
        <v>caizechun481@centos8.com</v>
      </c>
      <c r="C99" t="str">
        <v>Zx1945zx@</v>
      </c>
      <c r="D99" t="str">
        <v>Bahagia123@</v>
      </c>
      <c r="E99" t="str">
        <v>阎文元</v>
      </c>
      <c r="F99" s="1">
        <v>1</v>
      </c>
    </row>
    <row r="100" ht="25" customHeight="1">
      <c r="A100">
        <v>637</v>
      </c>
      <c r="B100" t="str">
        <v>chenjiale998@centos8.com</v>
      </c>
      <c r="C100" t="str">
        <v>Zx1945zx@</v>
      </c>
      <c r="D100" t="str">
        <v>Bahagia123@</v>
      </c>
      <c r="E100" t="str">
        <v>阎文元</v>
      </c>
      <c r="F100" s="1">
        <v>0</v>
      </c>
      <c r="G100" t="str">
        <v>We're reviewing your account</v>
      </c>
    </row>
    <row r="101" ht="25" customHeight="1">
      <c r="A101">
        <v>645</v>
      </c>
      <c r="B101" t="str">
        <v>wangdahai854@centos8.com</v>
      </c>
      <c r="C101" t="str">
        <v>Zx1945zx@</v>
      </c>
      <c r="D101" t="str">
        <v>Bahagia123@</v>
      </c>
      <c r="E101" t="str">
        <v>阎文元</v>
      </c>
      <c r="F101" s="1">
        <v>1</v>
      </c>
    </row>
    <row r="102" ht="25" customHeight="1">
      <c r="A102">
        <v>790</v>
      </c>
      <c r="B102" t="str">
        <v>wuxiaotao1426@centos8.com</v>
      </c>
      <c r="C102" t="str">
        <v>Zx1945zx@</v>
      </c>
      <c r="D102" t="str">
        <v>Bahagia123@</v>
      </c>
      <c r="E102" t="str">
        <v>乔耀</v>
      </c>
      <c r="F102" s="1">
        <v>1</v>
      </c>
    </row>
    <row r="103" ht="25" customHeight="1">
      <c r="A103">
        <v>811</v>
      </c>
      <c r="B103" t="str">
        <v>pengzhiwei735@centos8.com</v>
      </c>
      <c r="C103" t="str">
        <v>Zx1945zx@</v>
      </c>
      <c r="D103" t="str">
        <v>Bahagia123@</v>
      </c>
      <c r="E103" t="str">
        <v>王斐漫</v>
      </c>
      <c r="F103" s="1">
        <v>1</v>
      </c>
    </row>
    <row r="104" ht="25" customHeight="1">
      <c r="A104">
        <v>812</v>
      </c>
      <c r="B104" t="str">
        <v>wangxinya933@centos8.com</v>
      </c>
      <c r="C104" t="str">
        <v>Zx1945zx@</v>
      </c>
      <c r="D104" t="str">
        <v>Bahagia123@</v>
      </c>
      <c r="E104" t="str">
        <v>王斐漫</v>
      </c>
      <c r="F104" s="1">
        <v>1</v>
      </c>
    </row>
    <row r="105" ht="25" customHeight="1">
      <c r="A105">
        <v>817</v>
      </c>
      <c r="B105" t="str">
        <v>chensong1898@centos8.com</v>
      </c>
      <c r="C105" t="str">
        <v>Zx1945zx@</v>
      </c>
      <c r="D105" t="str">
        <v>Bahagia123@</v>
      </c>
      <c r="E105" t="str">
        <v>王斐漫</v>
      </c>
      <c r="F105" s="1">
        <v>0</v>
      </c>
      <c r="G105" t="str">
        <v>Account under review</v>
      </c>
    </row>
    <row r="106" ht="25" customHeight="1">
      <c r="A106">
        <v>646</v>
      </c>
      <c r="B106" t="str">
        <v>wangdawei614@centos8.com</v>
      </c>
      <c r="C106" t="str">
        <v>Zx1945zx@</v>
      </c>
      <c r="D106" t="str">
        <v>Bahagia123@</v>
      </c>
      <c r="E106" t="str">
        <v>阎文元</v>
      </c>
      <c r="F106" s="1">
        <v>1</v>
      </c>
    </row>
    <row r="107" ht="25" customHeight="1">
      <c r="A107">
        <v>827</v>
      </c>
      <c r="B107" t="str">
        <v>zhangguoqiang386@centos8.com</v>
      </c>
      <c r="C107" t="str">
        <v>Zx1945zx@</v>
      </c>
      <c r="D107" t="str">
        <v>Bahagia123@</v>
      </c>
      <c r="E107" t="str">
        <v>王斐漫</v>
      </c>
      <c r="F107" s="1">
        <v>1</v>
      </c>
    </row>
    <row r="108" ht="25" customHeight="1">
      <c r="A108">
        <v>829</v>
      </c>
      <c r="B108" t="str">
        <v>weiwende623@centos8.com</v>
      </c>
      <c r="C108" t="str">
        <v>Zx1945zx@</v>
      </c>
      <c r="D108" t="str">
        <v>Bahagia123@</v>
      </c>
      <c r="E108" t="str">
        <v>王斐漫</v>
      </c>
      <c r="F108" s="1">
        <v>0</v>
      </c>
      <c r="G108" t="str">
        <v>We're reviewing your account</v>
      </c>
    </row>
    <row r="109" ht="25" customHeight="1">
      <c r="A109">
        <v>840</v>
      </c>
      <c r="B109" t="str">
        <v>shengdongyu472@centos8.com</v>
      </c>
      <c r="C109" t="str">
        <v>Zx1945zx@</v>
      </c>
      <c r="D109" t="str">
        <v>Bahagia123@</v>
      </c>
      <c r="E109" t="str">
        <v>王斐漫</v>
      </c>
      <c r="F109" s="1">
        <v>1</v>
      </c>
    </row>
    <row r="110" ht="25" customHeight="1">
      <c r="A110">
        <v>845</v>
      </c>
      <c r="B110" t="str">
        <v>duanzhiyi440@centos8.com</v>
      </c>
      <c r="C110" t="str">
        <v>Zx1945zx@</v>
      </c>
      <c r="D110" t="str">
        <v>Bahagia123@</v>
      </c>
      <c r="E110" t="str">
        <v>王斐漫</v>
      </c>
      <c r="F110" s="1">
        <v>1</v>
      </c>
    </row>
    <row r="111" ht="25" customHeight="1">
      <c r="A111">
        <v>617</v>
      </c>
      <c r="B111" t="str">
        <v>shenyifan1147@centos8.com</v>
      </c>
      <c r="C111" t="str">
        <v>Zx1945zx@</v>
      </c>
      <c r="D111" t="str">
        <v>Bahagia123@</v>
      </c>
      <c r="E111" t="str">
        <v>乔耀</v>
      </c>
      <c r="F111" s="1">
        <v>1</v>
      </c>
    </row>
    <row r="112" ht="25" customHeight="1">
      <c r="A112">
        <v>652</v>
      </c>
      <c r="B112" t="str">
        <v>lizhangman586@centos8.com</v>
      </c>
      <c r="C112" t="str">
        <v>Zx1945zx@</v>
      </c>
      <c r="D112" t="str">
        <v>Bahagia123@</v>
      </c>
      <c r="E112" t="str">
        <v>乔耀</v>
      </c>
      <c r="F112" s="1">
        <v>1</v>
      </c>
    </row>
    <row r="113" ht="25" customHeight="1">
      <c r="A113">
        <v>653</v>
      </c>
      <c r="B113" t="str">
        <v>zhangxinman1395@centos8.com</v>
      </c>
      <c r="C113" t="str">
        <v>Zx1945zx@</v>
      </c>
      <c r="D113" t="str">
        <v>Bahagia123@</v>
      </c>
      <c r="E113" t="str">
        <v>乔耀</v>
      </c>
      <c r="F113" s="1">
        <v>1</v>
      </c>
    </row>
    <row r="114" ht="25" customHeight="1">
      <c r="A114">
        <v>673</v>
      </c>
      <c r="B114" t="str">
        <v>tanxiaohong853@centos8.com</v>
      </c>
      <c r="C114" t="str">
        <v>Zx1945zx@</v>
      </c>
      <c r="D114" t="str">
        <v>Bahagia123@</v>
      </c>
      <c r="E114" t="str">
        <v>乔耀</v>
      </c>
      <c r="F114" s="1">
        <v>1</v>
      </c>
    </row>
    <row r="115" ht="25" customHeight="1">
      <c r="A115">
        <v>674</v>
      </c>
      <c r="B115" t="str">
        <v>zhangran1632@centos8.com</v>
      </c>
      <c r="C115" t="str">
        <v>Zx1945zx@</v>
      </c>
      <c r="D115" t="str">
        <v>Bahagia123@</v>
      </c>
      <c r="E115" t="str">
        <v>乔耀</v>
      </c>
      <c r="F115" s="1">
        <v>1</v>
      </c>
    </row>
    <row r="116" ht="25" customHeight="1">
      <c r="B116" t="str">
        <v>hurong1201@centos8.com</v>
      </c>
      <c r="C116" t="str">
        <v>Zx1945zx@</v>
      </c>
      <c r="D116" t="str">
        <v>Bahagia123@</v>
      </c>
      <c r="E116" t="str">
        <v>乔耀</v>
      </c>
      <c r="F116" s="1">
        <v>0</v>
      </c>
      <c r="G116" t="str">
        <v>Unspecified failure. Please try again and provide a listed ID type that is clearly readable.</v>
      </c>
    </row>
    <row r="117" ht="25" customHeight="1">
      <c r="A117">
        <v>692</v>
      </c>
      <c r="B117" t="str">
        <v>xieshunjin249@centos8.com</v>
      </c>
      <c r="C117" t="str">
        <v>Zx1945zx@</v>
      </c>
      <c r="D117" t="str">
        <v>Bahagia123@</v>
      </c>
      <c r="E117" t="str">
        <v>乔耀</v>
      </c>
      <c r="F117" s="1">
        <v>1</v>
      </c>
    </row>
    <row r="118" ht="25" customHeight="1">
      <c r="A118">
        <v>686</v>
      </c>
      <c r="B118" t="str">
        <v>yangjifan152@centos8.com</v>
      </c>
      <c r="C118" t="str">
        <v>Zx1945zx@</v>
      </c>
      <c r="D118" t="str">
        <v>Bahagia123@</v>
      </c>
      <c r="E118" t="str">
        <v>乔耀</v>
      </c>
      <c r="F118" s="1">
        <v>1</v>
      </c>
    </row>
    <row r="119" ht="25" customHeight="1" xml:space="preserve">
      <c r="B119" t="str">
        <v>zhaoyumian746@centos8.com</v>
      </c>
      <c r="C119" t="str">
        <v>Zx1945zx@</v>
      </c>
      <c r="D119" t="str">
        <v>Bahagia123@</v>
      </c>
      <c r="E119" t="str">
        <v>乔耀</v>
      </c>
      <c r="F119" s="1">
        <v>0</v>
      </c>
      <c r="G119" t="str" xml:space="preserve">
        <v xml:space="preserve">We're reviewing your account
</v>
      </c>
    </row>
    <row r="120" ht="25" customHeight="1">
      <c r="B120" t="str">
        <v>yangjuanjuan1791@centos8.com</v>
      </c>
      <c r="C120" t="str">
        <v>Zx1945zx@</v>
      </c>
      <c r="D120" t="str">
        <v>Bahagia123@</v>
      </c>
      <c r="E120" t="str">
        <v>罗鸿杰</v>
      </c>
      <c r="F120" s="1">
        <v>0</v>
      </c>
      <c r="G120" t="str">
        <v>无法登录</v>
      </c>
    </row>
    <row r="121" ht="25" customHeight="1">
      <c r="A121">
        <v>704</v>
      </c>
      <c r="B121" t="str">
        <v>wushifu1530@centos8.com</v>
      </c>
      <c r="C121" t="str">
        <v>Zx1945zx@</v>
      </c>
      <c r="D121" t="str">
        <v>Bahagia123@</v>
      </c>
      <c r="E121" t="str">
        <v>罗鸿杰</v>
      </c>
      <c r="F121" s="1">
        <v>1</v>
      </c>
    </row>
    <row r="122" ht="25" customHeight="1">
      <c r="A122">
        <v>709</v>
      </c>
      <c r="B122" t="str">
        <v>liumeilan1190@centos8.com</v>
      </c>
      <c r="C122" t="str">
        <v>Zx1945zx@</v>
      </c>
      <c r="D122" t="str">
        <v>Bahagia123@</v>
      </c>
      <c r="E122" t="str">
        <v>罗鸿杰</v>
      </c>
      <c r="F122" s="1">
        <v>1</v>
      </c>
    </row>
    <row r="123" ht="25" customHeight="1">
      <c r="A123">
        <v>711</v>
      </c>
      <c r="B123" t="str">
        <v>wuxiuzhen990@centos8.com</v>
      </c>
      <c r="C123" t="str">
        <v>Zx1945zx@</v>
      </c>
      <c r="D123" t="str">
        <v>Bahagia123@</v>
      </c>
      <c r="E123" t="str">
        <v>罗鸿杰</v>
      </c>
      <c r="F123" s="1">
        <v>1</v>
      </c>
    </row>
    <row r="124" ht="25" customHeight="1">
      <c r="A124">
        <v>718</v>
      </c>
      <c r="B124" t="str">
        <v>liyiyang1953@centos8.com</v>
      </c>
      <c r="C124" t="str">
        <v>Zx1945zx@</v>
      </c>
      <c r="D124" t="str">
        <v>Bahagia123@</v>
      </c>
      <c r="E124" t="str">
        <v>罗鸿杰</v>
      </c>
      <c r="F124" s="1">
        <v>1</v>
      </c>
    </row>
    <row r="125" ht="25" customHeight="1">
      <c r="B125" t="str">
        <v>liguilan1155@centos8.com</v>
      </c>
      <c r="C125" t="str">
        <v>Zx1945zx@</v>
      </c>
      <c r="D125" t="str">
        <v>Bahagia123@</v>
      </c>
      <c r="E125" t="str">
        <v>罗鸿杰</v>
      </c>
      <c r="F125" s="1">
        <v>0</v>
      </c>
      <c r="G125" t="str">
        <v>无法登录</v>
      </c>
    </row>
    <row r="126" ht="25" customHeight="1">
      <c r="A126">
        <v>649</v>
      </c>
      <c r="B126" t="str">
        <v>shenzehui182@centos8.com</v>
      </c>
      <c r="C126" t="str">
        <v>Zx1945zx@</v>
      </c>
      <c r="D126" t="str">
        <v>Bahagia123@</v>
      </c>
      <c r="E126" t="str">
        <v>阎文元</v>
      </c>
      <c r="F126" s="1">
        <v>1</v>
      </c>
    </row>
    <row r="127" ht="25" customHeight="1">
      <c r="A127">
        <v>650</v>
      </c>
      <c r="B127" t="str">
        <v>fengzhiwei844@centos8.com</v>
      </c>
      <c r="C127" t="str">
        <v>Zx1945zx@</v>
      </c>
      <c r="D127" t="str">
        <v>Bahagia123@</v>
      </c>
      <c r="E127" t="str">
        <v>阎文元</v>
      </c>
      <c r="F127" s="1">
        <v>1</v>
      </c>
    </row>
    <row r="128" ht="25" customHeight="1">
      <c r="A128">
        <v>651</v>
      </c>
      <c r="B128" t="str">
        <v>sunxiaoyun2019@centos8.com</v>
      </c>
      <c r="C128" t="str">
        <v>Zx1945zx@</v>
      </c>
      <c r="D128" t="str">
        <v>Bahagia123@</v>
      </c>
      <c r="E128" t="str">
        <v>阎文元</v>
      </c>
      <c r="F128" s="1">
        <v>1</v>
      </c>
    </row>
    <row r="129" ht="25" customHeight="1">
      <c r="A129">
        <v>615</v>
      </c>
      <c r="B129" t="str">
        <v>guoxuhao116@centos8.com</v>
      </c>
      <c r="C129" t="str">
        <v>Zx1945zx@</v>
      </c>
      <c r="D129" t="str">
        <v>Bahagia123@</v>
      </c>
      <c r="E129" t="str">
        <v>阎文元</v>
      </c>
      <c r="F129" s="1">
        <v>1</v>
      </c>
    </row>
    <row r="130" ht="25" customHeight="1">
      <c r="A130">
        <v>637</v>
      </c>
      <c r="B130" t="str">
        <v>pengchizhou1147@centos8.com</v>
      </c>
      <c r="C130" t="str">
        <v>Zx1945zx@</v>
      </c>
      <c r="D130" t="str">
        <v>Bahagia123@</v>
      </c>
      <c r="E130" t="str">
        <v>阎文元</v>
      </c>
      <c r="F130" s="1">
        <v>0</v>
      </c>
      <c r="G130" t="str">
        <v>We're reviewing your account</v>
      </c>
    </row>
    <row r="131" ht="25" customHeight="1" xml:space="preserve">
      <c r="A131">
        <v>846</v>
      </c>
      <c r="B131" t="str">
        <v>chenjiarou555@centos8.com</v>
      </c>
      <c r="C131" t="str">
        <v>Zx1945zx@</v>
      </c>
      <c r="D131" t="str">
        <v>Bahagia123@</v>
      </c>
      <c r="E131" t="str">
        <v>乔耀</v>
      </c>
      <c r="F131" s="1">
        <v>1</v>
      </c>
      <c r="G131" t="str" xml:space="preserve">
        <v xml:space="preserve">We couldn't verify your ID card
</v>
      </c>
    </row>
    <row r="132" ht="25" customHeight="1">
      <c r="A132">
        <v>847</v>
      </c>
      <c r="B132" t="str">
        <v>chenxuewen517@centos8.com</v>
      </c>
      <c r="C132" t="str">
        <v>Zx1945zx@</v>
      </c>
      <c r="D132" t="str">
        <v>Bahagia123@</v>
      </c>
      <c r="E132" t="str">
        <v>乔耀</v>
      </c>
      <c r="F132" s="1">
        <v>1</v>
      </c>
    </row>
    <row r="133" ht="25" customHeight="1">
      <c r="A133">
        <v>848</v>
      </c>
      <c r="B133" t="str">
        <v>chenzengwei1115@centos8.com</v>
      </c>
      <c r="C133" t="str">
        <v>Zx1945zx@</v>
      </c>
      <c r="D133" t="str">
        <v>Bahagia123@</v>
      </c>
      <c r="E133" t="str">
        <v>乔耀</v>
      </c>
      <c r="F133" s="1">
        <v>1</v>
      </c>
    </row>
    <row r="134" ht="25" customHeight="1">
      <c r="A134">
        <v>849</v>
      </c>
      <c r="B134" t="str">
        <v>xufeipeng974@centos8.com</v>
      </c>
      <c r="C134" t="str">
        <v>Zx1945zx@</v>
      </c>
      <c r="D134" t="str">
        <v>Bahagia123@</v>
      </c>
      <c r="E134" t="str">
        <v>乔耀</v>
      </c>
      <c r="F134" s="1">
        <v>1</v>
      </c>
    </row>
    <row r="135" ht="25" customHeight="1">
      <c r="A135">
        <v>850</v>
      </c>
      <c r="B135" t="str">
        <v>zhengyuechen1930@centos8.com</v>
      </c>
      <c r="C135" t="str">
        <v>Zx1945zx@</v>
      </c>
      <c r="D135" t="str">
        <v>Bahagia123@</v>
      </c>
      <c r="E135" t="str">
        <v>乔耀</v>
      </c>
      <c r="F135" s="1">
        <v>1</v>
      </c>
    </row>
    <row r="136" ht="25" customHeight="1" xml:space="preserve">
      <c r="B136" t="str">
        <v>liuxiaoyu842@centos8.com</v>
      </c>
      <c r="C136" t="str">
        <v>Zx1945zx@</v>
      </c>
      <c r="D136" t="str">
        <v>Bahagia123@</v>
      </c>
      <c r="E136" t="str">
        <v>乔耀</v>
      </c>
      <c r="F136" s="1">
        <v>0</v>
      </c>
      <c r="G136" t="str" xml:space="preserve">
        <v xml:space="preserve">无效凭据，无法登录
</v>
      </c>
    </row>
    <row r="137" ht="25" customHeight="1">
      <c r="A137">
        <v>853</v>
      </c>
      <c r="B137" t="str">
        <v>wanghao1315@centos8.com</v>
      </c>
      <c r="C137" t="str">
        <v>Zx1945zx@</v>
      </c>
      <c r="D137" t="str">
        <v>Bahagia123@</v>
      </c>
      <c r="E137" t="str">
        <v>乔耀</v>
      </c>
      <c r="F137" s="1">
        <v>1</v>
      </c>
    </row>
    <row r="138" ht="25" customHeight="1">
      <c r="A138">
        <v>611</v>
      </c>
      <c r="B138" t="str">
        <v>hongxueqing1234@centos8.com</v>
      </c>
      <c r="C138" t="str">
        <v>Zx1945zx@</v>
      </c>
      <c r="D138" t="str">
        <v>Bahagia123@</v>
      </c>
      <c r="E138" t="str">
        <v>乔耀</v>
      </c>
      <c r="F138" s="1">
        <v>1</v>
      </c>
    </row>
    <row r="139" ht="25" customHeight="1">
      <c r="A139">
        <v>616</v>
      </c>
      <c r="B139" t="str">
        <v>yanshuo680@centos8.com</v>
      </c>
      <c r="C139" t="str">
        <v>Zx1945zx@</v>
      </c>
      <c r="D139" t="str">
        <v>Bahagia123@</v>
      </c>
      <c r="E139" t="str">
        <v>乔耀</v>
      </c>
      <c r="F139" s="1">
        <v>1</v>
      </c>
    </row>
    <row r="140" ht="25" customHeight="1">
      <c r="A140">
        <v>642</v>
      </c>
      <c r="B140" t="str">
        <v>chenshizu1571@centos8.com</v>
      </c>
      <c r="C140" t="str">
        <v>Zx1945zx@</v>
      </c>
      <c r="D140" t="str">
        <v>Bahagia123@</v>
      </c>
      <c r="E140" t="str">
        <v>乔耀</v>
      </c>
      <c r="F140" s="1">
        <v>1</v>
      </c>
      <c r="H140" t="str">
        <v>合计94</v>
      </c>
    </row>
    <row r="141">
      <c r="B141" t="str">
        <v>favtqvin559@outlook.com</v>
      </c>
      <c r="C141" t="str">
        <v>cjr15541</v>
      </c>
      <c r="D141" t="str">
        <v>Hoki1212$</v>
      </c>
      <c r="E141" t="str">
        <v>刘安</v>
      </c>
      <c r="F141" s="1">
        <v>0</v>
      </c>
      <c r="G141" t="str">
        <v>We're reviewing your account</v>
      </c>
    </row>
    <row r="142">
      <c r="A142">
        <v>743</v>
      </c>
      <c r="B142" t="str">
        <v>qihnmdi@outlook.com</v>
      </c>
      <c r="C142" t="str">
        <v>vf623391</v>
      </c>
      <c r="D142" t="str">
        <v>Hoki1212$</v>
      </c>
      <c r="E142" t="str">
        <v>刘安</v>
      </c>
      <c r="F142" s="1">
        <v>1</v>
      </c>
    </row>
    <row r="143">
      <c r="B143" t="str">
        <v>vfhplmbtg18@outlook.com</v>
      </c>
      <c r="C143" t="str">
        <v>cx687127</v>
      </c>
      <c r="D143" t="str">
        <v>Hoki1212$</v>
      </c>
      <c r="E143" t="str">
        <v>刘安</v>
      </c>
      <c r="F143" s="1">
        <v>0</v>
      </c>
      <c r="G143" t="str">
        <v>Unspecified failure. Please try again and provide a listed ID type that is clearly readable.</v>
      </c>
    </row>
    <row r="144">
      <c r="A144">
        <v>745</v>
      </c>
      <c r="B144" t="str">
        <v>jcmcouxrk62@outlook.com</v>
      </c>
      <c r="C144" t="str">
        <v>vjtpp534</v>
      </c>
      <c r="D144" t="str">
        <v>Hoki1212$</v>
      </c>
      <c r="E144" t="str">
        <v>刘安</v>
      </c>
      <c r="F144" s="1">
        <v>1</v>
      </c>
    </row>
    <row r="145">
      <c r="A145">
        <v>762</v>
      </c>
      <c r="B145" t="str">
        <v>xuxgfl216@outlook.com</v>
      </c>
      <c r="C145" t="str">
        <v>ypc80879</v>
      </c>
      <c r="D145" t="str">
        <v>Hoki1212$</v>
      </c>
      <c r="E145" t="str">
        <v>刘安</v>
      </c>
      <c r="F145" s="1">
        <v>1</v>
      </c>
    </row>
    <row r="146">
      <c r="A146">
        <v>763</v>
      </c>
      <c r="B146" t="str">
        <v>jjggrpocw62@outlook.com</v>
      </c>
      <c r="C146" t="str">
        <v>pgsdfe57</v>
      </c>
      <c r="D146" t="str">
        <v>Hoki1212$</v>
      </c>
      <c r="E146" t="str">
        <v>刘安</v>
      </c>
      <c r="F146" s="1">
        <v>1</v>
      </c>
    </row>
    <row r="147">
      <c r="A147">
        <v>774</v>
      </c>
      <c r="B147" t="str">
        <v>rfcoad887@outlook.com</v>
      </c>
      <c r="C147" t="str">
        <v>z4960693</v>
      </c>
      <c r="D147" t="str">
        <v>Hoki1212$</v>
      </c>
      <c r="E147" t="str">
        <v>刘安</v>
      </c>
      <c r="F147" s="1">
        <v>1</v>
      </c>
    </row>
    <row r="148">
      <c r="A148">
        <v>831</v>
      </c>
      <c r="B148" t="str">
        <v>bberyrsdw98@outlook.com</v>
      </c>
      <c r="C148" t="str">
        <v>kmarsic882</v>
      </c>
      <c r="D148" t="str">
        <v>Hoki1212$</v>
      </c>
      <c r="E148" t="str">
        <v>刘安</v>
      </c>
      <c r="F148" s="1">
        <v>1</v>
      </c>
    </row>
    <row r="149">
      <c r="A149">
        <v>832</v>
      </c>
      <c r="B149" t="str">
        <v>ufabesva423@outlook.com</v>
      </c>
      <c r="C149" t="str">
        <v>ktzqpn61</v>
      </c>
      <c r="D149" t="str">
        <v>Hoki1212$</v>
      </c>
      <c r="E149" t="str">
        <v>刘安</v>
      </c>
      <c r="F149" s="1">
        <v>1</v>
      </c>
    </row>
    <row r="150">
      <c r="A150">
        <v>839</v>
      </c>
      <c r="B150" t="str">
        <v>znfsxfhfoqvd@outlook.com</v>
      </c>
      <c r="C150" t="str">
        <v>vzq9961299</v>
      </c>
      <c r="D150" t="str">
        <v>Hoki1212$</v>
      </c>
      <c r="E150" t="str">
        <v>刘安</v>
      </c>
      <c r="F150" s="1">
        <v>1</v>
      </c>
    </row>
    <row r="151">
      <c r="B151" t="str">
        <v>yaoshuhe1268@alpha9a.com</v>
      </c>
      <c r="C151" t="str">
        <v>Zx1945zx@</v>
      </c>
      <c r="D151" t="str">
        <v>Rahasia1@</v>
      </c>
      <c r="E151" t="str">
        <v>刘安</v>
      </c>
      <c r="F151" s="1">
        <v>0</v>
      </c>
      <c r="G151" t="str">
        <v>Your address could not be verified. Make sure the document is legible, includes your name, address, and a date in the first 7 pages. Also, please make sure the document you submit matches the document type you select.</v>
      </c>
    </row>
    <row r="152">
      <c r="A152">
        <v>723</v>
      </c>
      <c r="B152" t="str">
        <v>yaojuanling358@alpha9a.com</v>
      </c>
      <c r="C152" t="str">
        <v>Zx1945zx@</v>
      </c>
      <c r="D152" t="str">
        <v>Rahasia1@</v>
      </c>
      <c r="E152" t="str">
        <v>刘安</v>
      </c>
      <c r="F152" s="1">
        <v>1</v>
      </c>
    </row>
    <row r="153">
      <c r="B153" t="str">
        <v>yaoxueqiong1773@alpha9a.com</v>
      </c>
      <c r="C153" t="str">
        <v>Zx1945zx@</v>
      </c>
      <c r="D153" t="str">
        <v>Rahasia1@</v>
      </c>
      <c r="E153" t="str">
        <v>刘安</v>
      </c>
      <c r="F153" s="1">
        <v>0</v>
      </c>
      <c r="G153" t="str">
        <v>不能使用，已绑定其它钱包</v>
      </c>
    </row>
    <row r="154">
      <c r="A154">
        <v>803</v>
      </c>
      <c r="B154" t="str">
        <v>yaosongmei926@alpha9a.com</v>
      </c>
      <c r="C154" t="str">
        <v>Zx1945zx@</v>
      </c>
      <c r="D154" t="str">
        <v>Rahasia1@</v>
      </c>
      <c r="E154" t="str">
        <v>刘安</v>
      </c>
      <c r="F154" s="1">
        <v>1</v>
      </c>
    </row>
    <row r="155">
      <c r="A155">
        <v>813</v>
      </c>
      <c r="B155" t="str">
        <v>yaokaisheng1392@alpha9a.com</v>
      </c>
      <c r="C155" t="str">
        <v>Zx1945zx@</v>
      </c>
      <c r="D155" t="str">
        <v>Rahasia1@</v>
      </c>
      <c r="E155" t="str">
        <v>刘安</v>
      </c>
      <c r="F155" s="1">
        <v>0</v>
      </c>
      <c r="G155" t="str">
        <v>Account under review</v>
      </c>
    </row>
    <row r="156">
      <c r="A156">
        <v>818</v>
      </c>
      <c r="B156" t="str">
        <v>xueyuan492@alpha9a.com</v>
      </c>
      <c r="C156" t="str">
        <v>Zx1945zx@</v>
      </c>
      <c r="D156" t="str">
        <v>Rahasia1@</v>
      </c>
      <c r="E156" t="str">
        <v>刘安</v>
      </c>
      <c r="F156" s="1">
        <v>1</v>
      </c>
    </row>
    <row r="157">
      <c r="A157">
        <v>819</v>
      </c>
      <c r="B157" t="str">
        <v>jishanbo441@alpha9a.com</v>
      </c>
      <c r="C157" t="str">
        <v>Zx1945zx@</v>
      </c>
      <c r="D157" t="str">
        <v>Rahasia1@</v>
      </c>
      <c r="E157" t="str">
        <v>刘安</v>
      </c>
      <c r="F157" s="1">
        <v>0</v>
      </c>
      <c r="G157" t="str">
        <v>Account under review</v>
      </c>
    </row>
    <row r="158">
      <c r="A158">
        <v>823</v>
      </c>
      <c r="B158" t="str">
        <v>congyongxin722@alpha9a.com</v>
      </c>
      <c r="C158" t="str">
        <v>Zx1945zx@</v>
      </c>
      <c r="D158" t="str">
        <v>Rahasia1@</v>
      </c>
      <c r="E158" t="str">
        <v>刘安</v>
      </c>
      <c r="F158" s="1">
        <v>1</v>
      </c>
    </row>
    <row r="159">
      <c r="A159">
        <v>824</v>
      </c>
      <c r="B159" t="str">
        <v>sunfeiyang295@alpha9a.com</v>
      </c>
      <c r="C159" t="str">
        <v>Zx1945zx@</v>
      </c>
      <c r="D159" t="str">
        <v>Rahasia1@</v>
      </c>
      <c r="E159" t="str">
        <v>刘安</v>
      </c>
      <c r="F159" s="1">
        <v>1</v>
      </c>
    </row>
    <row r="160">
      <c r="A160">
        <v>828</v>
      </c>
      <c r="B160" t="str">
        <v>zhengzihao994@alpha9a.com</v>
      </c>
      <c r="C160" t="str">
        <v>Zx1945zx@</v>
      </c>
      <c r="D160" t="str">
        <v>Rahasia1@</v>
      </c>
      <c r="E160" t="str">
        <v>刘安</v>
      </c>
      <c r="F160" s="1">
        <v>0</v>
      </c>
      <c r="G160" t="str">
        <v>Account under review</v>
      </c>
    </row>
    <row r="161" xml:space="preserve">
      <c r="B161" t="str">
        <v>liuwei1533@alpha9a.com</v>
      </c>
      <c r="C161" t="str">
        <v>Zx1945zx@</v>
      </c>
      <c r="D161" t="str">
        <v>Rahasia1@</v>
      </c>
      <c r="E161" t="str">
        <v>乔耀</v>
      </c>
      <c r="F161" s="1">
        <v>0</v>
      </c>
      <c r="G161" t="str" xml:space="preserve">
        <v xml:space="preserve">We're reviewing your account
</v>
      </c>
    </row>
    <row r="162">
      <c r="A162">
        <v>809</v>
      </c>
      <c r="B162" t="str">
        <v>zhaohanxu1113@alpha9a.com</v>
      </c>
      <c r="C162" t="str">
        <v>Zx1945zx@</v>
      </c>
      <c r="D162" t="str">
        <v>Rahasia1@</v>
      </c>
      <c r="E162" t="str">
        <v>乔耀</v>
      </c>
      <c r="F162" s="1">
        <v>1</v>
      </c>
    </row>
    <row r="163">
      <c r="A163">
        <v>857</v>
      </c>
      <c r="B163" t="str">
        <v>lvhongbo981@alpha9a.com</v>
      </c>
      <c r="C163" t="str">
        <v>Zx1945zx@</v>
      </c>
      <c r="D163" t="str">
        <v>Rahasia1@</v>
      </c>
      <c r="E163" t="str">
        <v>阎文元</v>
      </c>
      <c r="F163" s="1">
        <v>1</v>
      </c>
    </row>
    <row r="164">
      <c r="B164" t="str">
        <v>zhangxinxin890@alpha9a.com</v>
      </c>
      <c r="C164" t="str">
        <v>Zx1945zx@</v>
      </c>
      <c r="D164" t="str">
        <v>Rahasia1@</v>
      </c>
      <c r="E164" t="str">
        <v>阎文元</v>
      </c>
      <c r="F164" s="1">
        <v>0</v>
      </c>
      <c r="G164" t="str">
        <v>Unspecified failure. Please try again and provide a listed ID type that is clearly readable.</v>
      </c>
    </row>
    <row r="165">
      <c r="B165" t="str">
        <v>zhushengjie59@alpha9a.com</v>
      </c>
      <c r="C165" t="str">
        <v>Zx1945zx@</v>
      </c>
      <c r="D165" t="str">
        <v>Rahasia1@</v>
      </c>
      <c r="E165" t="str">
        <v>乔耀</v>
      </c>
      <c r="F165" s="1">
        <v>0</v>
      </c>
      <c r="G165" t="str">
        <v>Account under review</v>
      </c>
    </row>
    <row r="166">
      <c r="B166" t="str">
        <v>bichenwei411@alpha9a.com</v>
      </c>
      <c r="C166" t="str">
        <v>Zx1945zx@</v>
      </c>
      <c r="D166" t="str">
        <v>Rahasia1@</v>
      </c>
      <c r="E166" t="str">
        <v>罗鸿杰</v>
      </c>
      <c r="F166" s="1">
        <v>0</v>
      </c>
      <c r="G166" t="str">
        <v>Account under review</v>
      </c>
    </row>
    <row r="167">
      <c r="B167" t="str">
        <v>liyuxiang1947@alpha9a.com</v>
      </c>
      <c r="C167" t="str">
        <v>Zx1945zx@</v>
      </c>
      <c r="D167" t="str">
        <v>Rahasia1@</v>
      </c>
      <c r="E167" t="str">
        <v>罗鸿杰</v>
      </c>
      <c r="F167" s="1">
        <v>0</v>
      </c>
      <c r="G167" t="str">
        <v>Account under review</v>
      </c>
    </row>
    <row r="168">
      <c r="B168" t="str">
        <v>heyi801@alpha9a.com</v>
      </c>
      <c r="C168" t="str">
        <v>Zx1945zx@</v>
      </c>
      <c r="D168" t="str">
        <v>Rahasia1@</v>
      </c>
      <c r="E168" t="str">
        <v>罗鸿杰</v>
      </c>
      <c r="F168" s="1">
        <v>0</v>
      </c>
      <c r="G168" t="str">
        <v>Account under review</v>
      </c>
    </row>
    <row r="169">
      <c r="B169" t="str">
        <v>xuchengzhe821@alpha9a.com</v>
      </c>
      <c r="C169" t="str">
        <v>Zx1945zx@</v>
      </c>
      <c r="D169" t="str">
        <v>Rahasia1@</v>
      </c>
      <c r="E169" t="str">
        <v>罗鸿杰</v>
      </c>
      <c r="F169" s="1">
        <v>0</v>
      </c>
      <c r="G169" t="str">
        <v>Account under review</v>
      </c>
    </row>
    <row r="170">
      <c r="B170" t="str">
        <v>wangxinrui504@alpha9a.com</v>
      </c>
      <c r="C170" t="str">
        <v>Zx1945zx@</v>
      </c>
      <c r="D170" t="str">
        <v>Rahasia1@</v>
      </c>
      <c r="E170" t="str">
        <v>罗鸿杰</v>
      </c>
      <c r="F170" s="1">
        <v>0</v>
      </c>
      <c r="G170" t="str">
        <v>Account under review</v>
      </c>
    </row>
    <row r="171">
      <c r="A171">
        <v>859</v>
      </c>
      <c r="B171" t="str">
        <v>taojunjie776@alpha9a.com</v>
      </c>
      <c r="C171" t="str">
        <v>Zx1945zx@</v>
      </c>
      <c r="D171" t="str">
        <v>Rahasia1@</v>
      </c>
      <c r="E171" t="str">
        <v>王斐漫</v>
      </c>
      <c r="F171" s="1">
        <v>0</v>
      </c>
      <c r="G171" t="str">
        <v>Account under review</v>
      </c>
    </row>
    <row r="172">
      <c r="A172">
        <v>860</v>
      </c>
      <c r="B172" t="str">
        <v>wanghuixin1724@alpha9a.com</v>
      </c>
      <c r="C172" t="str">
        <v>Zx1945zx@</v>
      </c>
      <c r="D172" t="str">
        <v>Rahasia1@</v>
      </c>
      <c r="E172" t="str">
        <v>王斐漫</v>
      </c>
      <c r="F172" s="1">
        <v>1</v>
      </c>
    </row>
    <row r="173">
      <c r="A173">
        <v>861</v>
      </c>
      <c r="B173" t="str">
        <v>liangdongmei1065@alpha9a.com</v>
      </c>
      <c r="C173" t="str">
        <v>Zx1945zx@</v>
      </c>
      <c r="D173" t="str">
        <v>Rahasia1@</v>
      </c>
      <c r="E173" t="str">
        <v>王斐漫</v>
      </c>
      <c r="F173" s="1">
        <v>0</v>
      </c>
      <c r="G173" t="str">
        <v>Account under review</v>
      </c>
    </row>
    <row r="174">
      <c r="A174">
        <v>862</v>
      </c>
      <c r="B174" t="str">
        <v>wangchao1183@alpha9a.com</v>
      </c>
      <c r="C174" t="str">
        <v>Zx1945zx@</v>
      </c>
      <c r="D174" t="str">
        <v>Rahasia1@</v>
      </c>
      <c r="E174" t="str">
        <v>王斐漫</v>
      </c>
      <c r="F174" s="1">
        <v>1</v>
      </c>
    </row>
    <row r="175">
      <c r="A175">
        <v>750</v>
      </c>
      <c r="B175" t="str">
        <v>wangyurong882@alpha9a.com</v>
      </c>
      <c r="C175" t="str">
        <v>Zx1945zx@</v>
      </c>
      <c r="D175" t="str">
        <v>Rahasia1@</v>
      </c>
      <c r="E175" t="str">
        <v>刘安</v>
      </c>
      <c r="F175" s="1">
        <v>1</v>
      </c>
    </row>
    <row r="176">
      <c r="A176">
        <v>864</v>
      </c>
      <c r="B176" t="str">
        <v>hanyuhang1790@alpha9a.com</v>
      </c>
      <c r="C176" t="str">
        <v>Zx1945zx@</v>
      </c>
      <c r="D176" t="str">
        <v>Rahasia1@</v>
      </c>
      <c r="E176" t="str">
        <v>王斐漫</v>
      </c>
      <c r="F176" s="1">
        <v>0</v>
      </c>
      <c r="G176" t="str">
        <v>Account under review</v>
      </c>
    </row>
    <row r="177">
      <c r="A177">
        <v>869</v>
      </c>
      <c r="B177" t="str">
        <v>lihaiyang1976@alpha9a.com</v>
      </c>
      <c r="C177" t="str">
        <v>Zx1945zx@</v>
      </c>
      <c r="D177" t="str">
        <v>Rahasia1@</v>
      </c>
      <c r="E177" t="str">
        <v>王斐漫</v>
      </c>
      <c r="F177" s="1">
        <v>0</v>
      </c>
      <c r="G177" t="str">
        <v>Account under review</v>
      </c>
    </row>
    <row r="178">
      <c r="B178" t="str">
        <v>luozhiji204@alpha9a.com</v>
      </c>
      <c r="C178" t="str">
        <v>Zx1945zx@</v>
      </c>
      <c r="D178" t="str">
        <v>Rahasia1@</v>
      </c>
      <c r="E178" t="str">
        <v>罗鸿杰</v>
      </c>
      <c r="F178" s="1">
        <v>0</v>
      </c>
      <c r="G178" t="str">
        <v>Account under review</v>
      </c>
    </row>
    <row r="179">
      <c r="A179">
        <v>883</v>
      </c>
      <c r="B179" t="str">
        <v>huangjiamin535@alpha9a.com</v>
      </c>
      <c r="C179" t="str">
        <v>Zx1945zx@</v>
      </c>
      <c r="D179" t="str">
        <v>Rahasia1@</v>
      </c>
      <c r="E179" t="str">
        <v>罗鸿杰</v>
      </c>
      <c r="F179" s="1">
        <v>1</v>
      </c>
    </row>
    <row r="180">
      <c r="B180" t="str">
        <v>zhouying791@alpha9a.com</v>
      </c>
      <c r="C180" t="str">
        <v>Zx1945zx@</v>
      </c>
      <c r="D180" t="str">
        <v>Rahasia1@</v>
      </c>
      <c r="E180" t="str">
        <v>罗鸿杰</v>
      </c>
      <c r="F180" s="1">
        <v>0</v>
      </c>
      <c r="G180" t="str">
        <v>Account under review</v>
      </c>
    </row>
    <row r="181">
      <c r="B181" t="str">
        <v>lijingwen262@alpha9a.com</v>
      </c>
      <c r="C181" t="str">
        <v>Zx1945zx@</v>
      </c>
      <c r="D181" t="str">
        <v>Rahasia1@</v>
      </c>
      <c r="E181" t="str">
        <v>罗鸿杰</v>
      </c>
      <c r="F181" s="1">
        <v>0</v>
      </c>
      <c r="G181" t="str">
        <v>Account under review</v>
      </c>
    </row>
    <row r="182">
      <c r="B182" t="str">
        <v>chenjing1656@alpha9a.com</v>
      </c>
      <c r="C182" t="str">
        <v>Zx1945zx@</v>
      </c>
      <c r="D182" t="str">
        <v>Rahasia1@</v>
      </c>
      <c r="E182" t="str">
        <v>罗鸿杰</v>
      </c>
      <c r="F182" s="1">
        <v>0</v>
      </c>
      <c r="G182" t="str">
        <v>Account under review</v>
      </c>
    </row>
    <row r="183">
      <c r="B183" t="str">
        <v>zhujianhua1076@alpha9a.com</v>
      </c>
      <c r="C183" t="str">
        <v>Zx1945zx@</v>
      </c>
      <c r="D183" t="str">
        <v>Rahasia1@</v>
      </c>
      <c r="E183" t="str">
        <v>罗鸿杰</v>
      </c>
      <c r="F183" s="1">
        <v>0</v>
      </c>
      <c r="G183" t="str">
        <v>Account under review</v>
      </c>
    </row>
    <row r="184">
      <c r="B184" t="str">
        <v>liaoweichu1074@alpha9a.com</v>
      </c>
      <c r="C184" t="str">
        <v>Zx1945zx@</v>
      </c>
      <c r="D184" t="str">
        <v>Rahasia1@</v>
      </c>
      <c r="E184" t="str">
        <v>罗鸿杰</v>
      </c>
      <c r="F184" s="1">
        <v>0</v>
      </c>
      <c r="G184" t="str">
        <v>Account under review</v>
      </c>
    </row>
    <row r="185">
      <c r="B185" t="str">
        <v>zhangqianqian684@alpha9a.com</v>
      </c>
      <c r="C185" t="str">
        <v>Zx1945zx@</v>
      </c>
      <c r="D185" t="str">
        <v>Rahasia1@</v>
      </c>
      <c r="E185" t="str">
        <v>罗鸿杰</v>
      </c>
      <c r="F185" s="1">
        <v>0</v>
      </c>
      <c r="G185" t="str">
        <v>Account under review</v>
      </c>
    </row>
    <row r="186" xml:space="preserve">
      <c r="B186" t="str">
        <v>jiaoyafang665@alpha9a.com</v>
      </c>
      <c r="C186" t="str">
        <v>Zx1945zx@</v>
      </c>
      <c r="D186" t="str">
        <v>Rahasia1@</v>
      </c>
      <c r="E186" t="str">
        <v>罗鸿杰</v>
      </c>
      <c r="F186" s="1">
        <v>0</v>
      </c>
      <c r="G186" t="str" xml:space="preserve">
        <v xml:space="preserve">Enter your phone number
</v>
      </c>
    </row>
    <row r="187">
      <c r="A187">
        <v>881</v>
      </c>
      <c r="B187" t="str">
        <v>shixinqi375@alpha9a.com</v>
      </c>
      <c r="C187" t="str">
        <v>Zx1945zx@</v>
      </c>
      <c r="D187" t="str">
        <v>Rahasia1@</v>
      </c>
      <c r="E187" t="str">
        <v>罗鸿杰</v>
      </c>
      <c r="F187" s="1">
        <v>1</v>
      </c>
    </row>
    <row r="188">
      <c r="B188" t="str">
        <v>liyuanxuan1183@alpha9a.com</v>
      </c>
      <c r="C188" t="str">
        <v>Zx1945zx@</v>
      </c>
      <c r="D188" t="str">
        <v>Rahasia1@</v>
      </c>
      <c r="E188" t="str">
        <v>罗鸿杰</v>
      </c>
      <c r="F188" s="1">
        <v>0</v>
      </c>
      <c r="G188" t="str">
        <v>We're reviewing your account</v>
      </c>
    </row>
    <row r="189">
      <c r="A189">
        <v>880</v>
      </c>
      <c r="B189" t="str">
        <v>biqianyu1441@alpha9a.com</v>
      </c>
      <c r="C189" t="str">
        <v>Zx1945zx@</v>
      </c>
      <c r="D189" t="str">
        <v>Rahasia1@</v>
      </c>
      <c r="E189" t="str">
        <v>罗鸿杰</v>
      </c>
      <c r="F189" s="1">
        <v>1</v>
      </c>
    </row>
    <row r="190">
      <c r="A190">
        <v>878</v>
      </c>
      <c r="B190" t="str">
        <v>wufengqiong1356@alpha9a.com</v>
      </c>
      <c r="C190" t="str">
        <v>Zx1945zx@</v>
      </c>
      <c r="D190" t="str">
        <v>Rahasia1@</v>
      </c>
      <c r="E190" t="str">
        <v>罗鸿杰</v>
      </c>
      <c r="F190" s="1">
        <v>1</v>
      </c>
    </row>
    <row r="191">
      <c r="A191">
        <v>877</v>
      </c>
      <c r="B191" t="str">
        <v>wangjianlong469@alpha9a.com</v>
      </c>
      <c r="C191" t="str">
        <v>Zx1945zx@</v>
      </c>
      <c r="D191" t="str">
        <v>Rahasia1@</v>
      </c>
      <c r="E191" t="str">
        <v>罗鸿杰</v>
      </c>
      <c r="F191" s="1">
        <v>1</v>
      </c>
    </row>
    <row r="192">
      <c r="A192">
        <v>876</v>
      </c>
      <c r="B192" t="str">
        <v>panyanjun300@alpha9a.com</v>
      </c>
      <c r="C192" t="str">
        <v>Zx1945zx@</v>
      </c>
      <c r="D192" t="str">
        <v>Rahasia1@</v>
      </c>
      <c r="E192" t="str">
        <v>罗鸿杰</v>
      </c>
      <c r="F192" s="1">
        <v>1</v>
      </c>
    </row>
    <row r="193">
      <c r="A193">
        <v>826</v>
      </c>
      <c r="B193" t="str">
        <v>fengxiaoe747@mihuanyun.com</v>
      </c>
      <c r="C193" t="str">
        <v>Zx1945zx@</v>
      </c>
      <c r="D193" t="str">
        <v>Hoki1212$</v>
      </c>
      <c r="E193" t="str">
        <v>乔耀</v>
      </c>
      <c r="F193" s="1">
        <v>1</v>
      </c>
    </row>
    <row r="194">
      <c r="A194">
        <v>791</v>
      </c>
      <c r="B194" t="str">
        <v>hanyinuo1972@mihuanyun.com</v>
      </c>
      <c r="C194" t="str">
        <v>Zx1945zx@</v>
      </c>
      <c r="D194" t="str">
        <v>Hoki1212$</v>
      </c>
      <c r="E194" t="str">
        <v>赵里力</v>
      </c>
      <c r="F194" s="1">
        <v>1</v>
      </c>
    </row>
    <row r="195">
      <c r="B195" t="str">
        <v>yintanyuan1955@mihuanyun.com</v>
      </c>
      <c r="C195" t="str">
        <v>Zx1945zx@</v>
      </c>
      <c r="D195" t="str">
        <v>Hoki1212$</v>
      </c>
      <c r="E195" t="str">
        <v>赵里力</v>
      </c>
      <c r="F195" s="1">
        <v>0</v>
      </c>
      <c r="G195" t="str">
        <v>We're reviewing your account</v>
      </c>
    </row>
    <row r="196">
      <c r="B196" t="str">
        <v>zhengzepeng1871@mihuanyun.com</v>
      </c>
      <c r="C196" t="str">
        <v>Zx1945zx@</v>
      </c>
      <c r="D196" t="str">
        <v>Hoki1212$</v>
      </c>
      <c r="E196" t="str">
        <v>赵里力</v>
      </c>
      <c r="F196" s="1">
        <v>0</v>
      </c>
      <c r="G196" t="str">
        <v>We're reviewing your account</v>
      </c>
    </row>
    <row r="197">
      <c r="A197">
        <v>788</v>
      </c>
      <c r="B197" t="str">
        <v>heyanping641@mihuanyun.com</v>
      </c>
      <c r="C197" t="str">
        <v>Zx1945zx@</v>
      </c>
      <c r="D197" t="str">
        <v>Hoki1212$</v>
      </c>
      <c r="E197" t="str">
        <v>赵里力</v>
      </c>
      <c r="F197" s="1">
        <v>1</v>
      </c>
    </row>
    <row r="198">
      <c r="B198" t="str">
        <v>liaoxiaoyan1325@mihuanyun.com</v>
      </c>
      <c r="C198" t="str">
        <v>Zx1945zx@</v>
      </c>
      <c r="D198" t="str">
        <v>Hoki1212$</v>
      </c>
      <c r="E198" t="str">
        <v>赵里力</v>
      </c>
      <c r="F198" s="1">
        <v>0</v>
      </c>
      <c r="G198" t="str">
        <v>We're reviewing your account</v>
      </c>
    </row>
    <row r="199">
      <c r="B199" t="str">
        <v>shuhuai465@mihuanyun.com</v>
      </c>
      <c r="C199" t="str">
        <v>Zx1945zx@</v>
      </c>
      <c r="D199" t="str">
        <v>Hoki1212$</v>
      </c>
      <c r="E199" t="str">
        <v>阎文元</v>
      </c>
      <c r="F199" s="1">
        <v>0</v>
      </c>
      <c r="G199" t="str">
        <v>We're reviewing your account</v>
      </c>
    </row>
    <row r="200">
      <c r="A200">
        <v>991</v>
      </c>
      <c r="B200" t="str">
        <v>hebenfu438@mihuanyun.com</v>
      </c>
      <c r="C200" t="str">
        <v>Zx1945zx@</v>
      </c>
      <c r="D200" t="str">
        <v>Hoki1212$</v>
      </c>
      <c r="E200" t="str">
        <v>乔耀</v>
      </c>
      <c r="F200" s="1">
        <v>1</v>
      </c>
    </row>
    <row r="201" xml:space="preserve">
      <c r="B201" t="str">
        <v>longxiaohe1243@mihuanyun.com</v>
      </c>
      <c r="C201" t="str">
        <v>Zx1945zx@</v>
      </c>
      <c r="D201" t="str">
        <v>Hoki1212$</v>
      </c>
      <c r="E201" t="str">
        <v>乔耀</v>
      </c>
      <c r="F201" s="1">
        <v>0</v>
      </c>
      <c r="G201" t="str" xml:space="preserve">
        <v xml:space="preserve">We're reviewing your account
</v>
      </c>
    </row>
    <row r="202" xml:space="preserve">
      <c r="B202" t="str">
        <v>zhaoqinjie1352@mihuanyun.com</v>
      </c>
      <c r="C202" t="str">
        <v>Zx1945zx@</v>
      </c>
      <c r="D202" t="str">
        <v>Hoki1212$</v>
      </c>
      <c r="E202" t="str">
        <v>乔耀</v>
      </c>
      <c r="F202" s="1">
        <v>0</v>
      </c>
      <c r="G202" t="str" xml:space="preserve">
        <v xml:space="preserve">We're reviewing your account
</v>
      </c>
    </row>
    <row r="203">
      <c r="B203" t="str">
        <v>zuolagulituerhong1192@mihuanyun.com</v>
      </c>
      <c r="C203" t="str">
        <v>Zx1945zx@</v>
      </c>
      <c r="D203" t="str">
        <v>Hoki1212$</v>
      </c>
      <c r="E203" t="str">
        <v>赵里力</v>
      </c>
      <c r="F203" s="1">
        <v>0</v>
      </c>
      <c r="G203" t="str">
        <v>We're reviewing your account</v>
      </c>
    </row>
    <row r="204">
      <c r="A204">
        <v>778</v>
      </c>
      <c r="B204" t="str">
        <v>jiaojingjin1409@mihuanyun.com</v>
      </c>
      <c r="C204" t="str">
        <v>Zx1945zx@</v>
      </c>
      <c r="D204" t="str">
        <v>Hoki1212$</v>
      </c>
      <c r="E204" t="str">
        <v>赵里力</v>
      </c>
      <c r="F204" s="1">
        <v>1</v>
      </c>
    </row>
    <row r="205">
      <c r="B205" t="str">
        <v>wangmiaomiao483@mihuanyun.com</v>
      </c>
      <c r="C205" t="str">
        <v>Zx1945zx@</v>
      </c>
      <c r="D205" t="str">
        <v>Hoki1212$</v>
      </c>
      <c r="E205" t="str">
        <v>赵里力</v>
      </c>
      <c r="F205" s="1">
        <v>0</v>
      </c>
      <c r="G205" t="str">
        <v>We're reviewing your account</v>
      </c>
    </row>
    <row r="206">
      <c r="A206">
        <v>655</v>
      </c>
      <c r="B206" t="str">
        <v>chenyingna1809@mihuanyun.com</v>
      </c>
      <c r="C206" t="str">
        <v>Zx1945zx@</v>
      </c>
      <c r="D206" t="str">
        <v>Hoki1212$</v>
      </c>
      <c r="E206" t="str">
        <v>刘安</v>
      </c>
      <c r="F206" s="1">
        <v>1</v>
      </c>
    </row>
    <row r="207">
      <c r="A207">
        <v>837</v>
      </c>
      <c r="B207" t="str">
        <v>hongyingshi1274@mihuanyun.com</v>
      </c>
      <c r="C207" t="str">
        <v>Zx1945zx@</v>
      </c>
      <c r="D207" t="str">
        <v>Hoki1212$</v>
      </c>
      <c r="E207" t="str">
        <v>乔耀</v>
      </c>
      <c r="F207" s="1">
        <v>1</v>
      </c>
    </row>
    <row r="208">
      <c r="A208">
        <v>855</v>
      </c>
      <c r="B208" t="str">
        <v>xujing1107@mihuanyun.com</v>
      </c>
      <c r="C208" t="str">
        <v>Zx1945zx@</v>
      </c>
      <c r="D208" t="str">
        <v>Hoki1212$</v>
      </c>
      <c r="E208" t="str">
        <v>乔耀</v>
      </c>
      <c r="F208" s="1">
        <v>1</v>
      </c>
    </row>
    <row r="209">
      <c r="A209">
        <v>661</v>
      </c>
      <c r="B209" t="str">
        <v>longying398@mihuanyun.com</v>
      </c>
      <c r="C209" t="str">
        <v>Zx1945zx@</v>
      </c>
      <c r="D209" t="str">
        <v>Hoki1212$</v>
      </c>
      <c r="E209" t="str">
        <v>刘安</v>
      </c>
      <c r="F209" s="1">
        <v>1</v>
      </c>
    </row>
    <row r="210">
      <c r="B210" t="str">
        <v>tianjun455@mihuanyun.com</v>
      </c>
      <c r="C210" t="str">
        <v>Zx1945zx@</v>
      </c>
      <c r="D210" t="str">
        <v>Hoki1212$</v>
      </c>
      <c r="E210" t="str">
        <v>刘安</v>
      </c>
      <c r="F210" s="1">
        <v>0</v>
      </c>
      <c r="G210" t="str">
        <v>CB密码不对</v>
      </c>
    </row>
    <row r="211">
      <c r="A211">
        <v>666</v>
      </c>
      <c r="B211" t="str">
        <v>luzhongyan108@mihuanyun.com</v>
      </c>
      <c r="C211" t="str">
        <v>Zx1945zx@</v>
      </c>
      <c r="D211" t="str">
        <v>Hoki1212$</v>
      </c>
      <c r="E211" t="str">
        <v>刘安</v>
      </c>
      <c r="F211" s="1">
        <v>1</v>
      </c>
    </row>
    <row r="212">
      <c r="A212">
        <v>672</v>
      </c>
      <c r="B212" t="str">
        <v>ruanaizhi246@mihuanyun.com</v>
      </c>
      <c r="C212" t="str">
        <v>Zx1945zx@</v>
      </c>
      <c r="D212" t="str">
        <v>Hoki1212$</v>
      </c>
      <c r="E212" t="str">
        <v>刘安</v>
      </c>
      <c r="F212" s="1">
        <v>1</v>
      </c>
    </row>
    <row r="213">
      <c r="B213" t="str">
        <v>zhangliang935@mihuanyun.com</v>
      </c>
      <c r="C213" t="str">
        <v>Zx1945zx@</v>
      </c>
      <c r="D213" t="str">
        <v>Hoki1212$</v>
      </c>
      <c r="E213" t="str">
        <v>刘安</v>
      </c>
      <c r="F213" s="1">
        <v>0</v>
      </c>
      <c r="G213" t="str">
        <v>We're reviewing your account</v>
      </c>
    </row>
    <row r="214">
      <c r="A214">
        <v>677</v>
      </c>
      <c r="B214" t="str">
        <v>liuyanhua1650@mihuanyun.com</v>
      </c>
      <c r="C214" t="str">
        <v>Zx1945zx@</v>
      </c>
      <c r="D214" t="str">
        <v>Hoki1212$</v>
      </c>
      <c r="E214" t="str">
        <v>刘安</v>
      </c>
      <c r="F214" s="1">
        <v>1</v>
      </c>
    </row>
    <row r="215">
      <c r="B215" t="str">
        <v>caoyiwen916@mihuanyun.com</v>
      </c>
      <c r="C215" t="str">
        <v>Zx1945zx@</v>
      </c>
      <c r="D215" t="str">
        <v>Hoki1212$</v>
      </c>
      <c r="E215" t="str">
        <v>刘安</v>
      </c>
      <c r="F215" s="1">
        <v>0</v>
      </c>
      <c r="G215" t="str">
        <v>We're reviewing your account</v>
      </c>
    </row>
    <row r="216">
      <c r="A216">
        <v>690</v>
      </c>
      <c r="B216" t="str">
        <v>liuhelan993@mihuanyun.com</v>
      </c>
      <c r="C216" t="str">
        <v>Zx1945zx@</v>
      </c>
      <c r="D216" t="str">
        <v>Hoki1212$</v>
      </c>
      <c r="E216" t="str">
        <v>赵里力</v>
      </c>
      <c r="F216" s="1">
        <v>1</v>
      </c>
    </row>
    <row r="217">
      <c r="B217" t="str">
        <v>kuangyong1750@mihuanyun.com</v>
      </c>
      <c r="C217" t="str">
        <v>Zx1945zx@</v>
      </c>
      <c r="D217" t="str">
        <v>Hoki1212$</v>
      </c>
      <c r="E217" t="str">
        <v>阎文元</v>
      </c>
      <c r="F217" s="1">
        <v>0</v>
      </c>
      <c r="G217" t="str">
        <v>Account under review</v>
      </c>
    </row>
    <row r="218">
      <c r="A218">
        <v>702</v>
      </c>
      <c r="B218" t="str">
        <v>maxinya106@mihuanyun.com</v>
      </c>
      <c r="C218" t="str">
        <v>Zx1945zx@</v>
      </c>
      <c r="D218" t="str">
        <v>Hoki1212$</v>
      </c>
      <c r="E218" t="str">
        <v>刘安</v>
      </c>
      <c r="F218" s="1">
        <v>1</v>
      </c>
    </row>
    <row r="219" xml:space="preserve">
      <c r="B219" t="str">
        <v>fanxiaoyu1482@mihuanyun.com</v>
      </c>
      <c r="C219" t="str">
        <v>Zx1945zx@</v>
      </c>
      <c r="D219" t="str">
        <v>Hoki1212$</v>
      </c>
      <c r="E219" t="str">
        <v>刘安</v>
      </c>
      <c r="F219" s="1">
        <v>0</v>
      </c>
      <c r="G219" t="str" xml:space="preserve">
        <v xml:space="preserve">We're reviewing your account
</v>
      </c>
    </row>
    <row r="220">
      <c r="A220">
        <v>703</v>
      </c>
      <c r="B220" t="str">
        <v>zhouwenxia1924@mihuanyun.com</v>
      </c>
      <c r="C220" t="str">
        <v>Zx1945zx@</v>
      </c>
      <c r="D220" t="str">
        <v>Hoki1212$</v>
      </c>
      <c r="E220" t="str">
        <v>刘安</v>
      </c>
      <c r="F220" s="1">
        <v>1</v>
      </c>
    </row>
    <row r="221">
      <c r="B221" t="str">
        <v>mazhenwei203@mihuanyun.com</v>
      </c>
      <c r="C221" t="str">
        <v>Zx1945zx@</v>
      </c>
      <c r="D221" t="str">
        <v>Hoki1212$</v>
      </c>
      <c r="E221" t="str">
        <v>刘安</v>
      </c>
      <c r="F221" s="1">
        <v>0</v>
      </c>
      <c r="G221" t="str">
        <v>We're reviewing your account</v>
      </c>
    </row>
    <row r="222">
      <c r="A222">
        <v>712</v>
      </c>
      <c r="B222" t="str">
        <v>wubaoxuan50@mihuanyun.com</v>
      </c>
      <c r="C222" t="str">
        <v>Zx1945zx@</v>
      </c>
      <c r="D222" t="str">
        <v>Hoki1212$</v>
      </c>
      <c r="E222" t="str">
        <v>刘安</v>
      </c>
      <c r="F222" s="1">
        <v>1</v>
      </c>
    </row>
    <row r="223">
      <c r="B223" t="str">
        <v>hejing49@mihuanyun.com</v>
      </c>
      <c r="C223" t="str">
        <v>Zx1945zx@</v>
      </c>
      <c r="D223" t="str">
        <v>Hoki1212$</v>
      </c>
      <c r="E223" t="str">
        <v>刘安</v>
      </c>
      <c r="F223" s="1">
        <v>0</v>
      </c>
      <c r="G223" t="str">
        <v>Verifying your documents</v>
      </c>
    </row>
    <row r="224">
      <c r="B224" t="str">
        <v>heyijin1938@mihuanyun.com</v>
      </c>
      <c r="C224" t="str">
        <v>Zx1945zx@</v>
      </c>
      <c r="D224" t="str">
        <v>Hoki1212$</v>
      </c>
      <c r="E224" t="str">
        <v>刘安</v>
      </c>
      <c r="F224" s="1">
        <v>0</v>
      </c>
      <c r="G224" t="str">
        <v>Enter your phone number</v>
      </c>
    </row>
    <row r="225">
      <c r="A225">
        <v>708</v>
      </c>
      <c r="B225" t="str">
        <v>hanshanshan1216@mihuanyun.com</v>
      </c>
      <c r="C225" t="str">
        <v>Zx1945zx@</v>
      </c>
      <c r="D225" t="str">
        <v>Hoki1212$</v>
      </c>
      <c r="E225" t="str">
        <v>刘安</v>
      </c>
      <c r="F225" s="1">
        <v>1</v>
      </c>
    </row>
    <row r="226">
      <c r="A226">
        <v>748</v>
      </c>
      <c r="B226" t="str">
        <v>taonana1153@mihuanyun.com</v>
      </c>
      <c r="C226" t="str">
        <v>Zx1945zx@</v>
      </c>
      <c r="D226" t="str">
        <v>Hoki1212$</v>
      </c>
      <c r="E226" t="str">
        <v>刘安</v>
      </c>
      <c r="F226" s="1">
        <v>1</v>
      </c>
    </row>
    <row r="227">
      <c r="A227">
        <v>688</v>
      </c>
      <c r="B227" t="str">
        <v>xuehan589@mihuanyun.com</v>
      </c>
      <c r="C227" t="str">
        <v>Zx1945zx@</v>
      </c>
      <c r="D227" t="str">
        <v>Hoki1212$</v>
      </c>
      <c r="E227" t="str">
        <v>刘安</v>
      </c>
      <c r="F227" s="1">
        <v>1</v>
      </c>
    </row>
    <row r="228">
      <c r="A228">
        <v>785</v>
      </c>
      <c r="B228" t="str">
        <v>jiangjing636@mihuanyun.com</v>
      </c>
      <c r="C228" t="str">
        <v>Zx1945zx@</v>
      </c>
      <c r="D228" t="str">
        <v>Hoki1212$</v>
      </c>
      <c r="E228" t="str">
        <v>刘安</v>
      </c>
      <c r="F228" s="1">
        <v>1</v>
      </c>
    </row>
    <row r="229">
      <c r="A229">
        <v>786</v>
      </c>
      <c r="B229" t="str">
        <v>wanghaidong1774@mihuanyun.com</v>
      </c>
      <c r="C229" t="str">
        <v>Zx1945zx@</v>
      </c>
      <c r="D229" t="str">
        <v>Hoki1212$</v>
      </c>
      <c r="E229" t="str">
        <v>刘安</v>
      </c>
      <c r="F229" s="1">
        <v>1</v>
      </c>
    </row>
    <row r="230">
      <c r="A230">
        <v>1022</v>
      </c>
      <c r="B230" t="str">
        <v>huyun502@alpha9.xyz</v>
      </c>
      <c r="C230" t="str">
        <v>Zx1945zx@</v>
      </c>
      <c r="D230" t="str">
        <v>Hoki1212$</v>
      </c>
      <c r="E230" t="str">
        <v>刘安</v>
      </c>
      <c r="F230" s="1">
        <v>1</v>
      </c>
    </row>
    <row r="231">
      <c r="A231">
        <v>109</v>
      </c>
      <c r="B231" t="str">
        <v>yuxia1917@alpha9.xyz</v>
      </c>
      <c r="C231" t="str">
        <v>Zx1945zx@</v>
      </c>
      <c r="D231" t="str">
        <v>Hoki1212$</v>
      </c>
      <c r="E231" t="str">
        <v>刘安</v>
      </c>
      <c r="F231" s="1">
        <v>1</v>
      </c>
    </row>
    <row r="232">
      <c r="A232">
        <v>132</v>
      </c>
      <c r="B232" t="str">
        <v>yuqiang1796@alpha9.xyz</v>
      </c>
      <c r="C232" t="str">
        <v>Zx1945zx@</v>
      </c>
      <c r="D232" t="str">
        <v>Hoki1212$</v>
      </c>
      <c r="E232" t="str">
        <v>刘安</v>
      </c>
      <c r="F232" s="1">
        <v>1</v>
      </c>
    </row>
    <row r="233">
      <c r="A233">
        <v>52</v>
      </c>
      <c r="B233" t="str">
        <v>dengjianying545@alpha9.xyz</v>
      </c>
      <c r="C233" t="str">
        <v>Zx1945zx@</v>
      </c>
      <c r="D233" t="str">
        <v>Hoki1212$</v>
      </c>
      <c r="E233" t="str">
        <v>刘安</v>
      </c>
      <c r="F233" s="1">
        <v>1</v>
      </c>
    </row>
    <row r="234">
      <c r="B234" t="str">
        <v>chenguangxiang503@alpha9.xyz</v>
      </c>
      <c r="C234" t="str">
        <v>Zx1945zx@</v>
      </c>
      <c r="D234" t="str">
        <v>Hoki1212$</v>
      </c>
      <c r="E234" t="str">
        <v>刘安</v>
      </c>
      <c r="F234" s="1">
        <v>0</v>
      </c>
      <c r="G234" t="str">
        <v>We're reviewing your account</v>
      </c>
    </row>
    <row r="235">
      <c r="A235">
        <v>310</v>
      </c>
      <c r="B235" t="str">
        <v>wangxiaoxiong1768@alpha9.xyz</v>
      </c>
      <c r="C235" t="str">
        <v>Zx1945zx@</v>
      </c>
      <c r="D235" t="str">
        <v>Hoki1212$</v>
      </c>
      <c r="E235" t="str">
        <v>刘安</v>
      </c>
      <c r="F235" s="1">
        <v>1</v>
      </c>
    </row>
    <row r="236">
      <c r="A236">
        <v>54</v>
      </c>
      <c r="B236" t="str">
        <v>zhongzhenkai164@alpha9.xyz</v>
      </c>
      <c r="C236" t="str">
        <v>Zx1945zx@</v>
      </c>
      <c r="D236" t="str">
        <v>Hoki1212$</v>
      </c>
      <c r="E236" t="str">
        <v>刘安</v>
      </c>
      <c r="F236" s="1">
        <v>1</v>
      </c>
    </row>
    <row r="237">
      <c r="B237" t="str">
        <v>xiejianrong1242@alpha9.xyz</v>
      </c>
      <c r="C237" t="str">
        <v>Zx1945zx@</v>
      </c>
      <c r="D237" t="str">
        <v>Hoki1212$</v>
      </c>
      <c r="E237" t="str">
        <v>刘安</v>
      </c>
      <c r="F237" s="1">
        <v>0</v>
      </c>
      <c r="G237" t="str">
        <v>We're reviewing your account</v>
      </c>
    </row>
    <row r="238">
      <c r="A238">
        <v>140</v>
      </c>
      <c r="B238" t="str">
        <v>laibin1952@alpha9.xyz</v>
      </c>
      <c r="C238" t="str">
        <v>Zx1945zx@</v>
      </c>
      <c r="D238" t="str">
        <v>Hoki1212$</v>
      </c>
      <c r="E238" t="str">
        <v>刘安</v>
      </c>
      <c r="F238" s="1">
        <v>1</v>
      </c>
    </row>
    <row r="239">
      <c r="A239">
        <v>815</v>
      </c>
      <c r="B239" t="str">
        <v>laiping2009@alpha9.xyz</v>
      </c>
      <c r="C239" t="str">
        <v>Zx1945zx@</v>
      </c>
      <c r="D239" t="str">
        <v>Hoki1212$</v>
      </c>
      <c r="E239" t="str">
        <v>乔耀</v>
      </c>
      <c r="F239" s="1">
        <v>1</v>
      </c>
    </row>
    <row r="240">
      <c r="B240" t="str">
        <v>wangchan408@alpha9.xyz</v>
      </c>
      <c r="C240" t="str">
        <v>Zx1945zx@</v>
      </c>
      <c r="D240" t="str">
        <v>Hoki1212$</v>
      </c>
      <c r="E240" t="str">
        <v>刘安</v>
      </c>
      <c r="F240" s="1">
        <v>0</v>
      </c>
      <c r="G240" t="str">
        <v>Verifying your documents</v>
      </c>
    </row>
    <row r="241">
      <c r="A241">
        <v>893</v>
      </c>
      <c r="B241" t="str">
        <v>wangchengjie626@alpha9.xyz</v>
      </c>
      <c r="C241" t="str">
        <v>Zx1945zx@</v>
      </c>
      <c r="D241" t="str">
        <v>Hoki1212$</v>
      </c>
      <c r="E241" t="str">
        <v>乔耀</v>
      </c>
      <c r="F241" s="1">
        <v>1</v>
      </c>
    </row>
    <row r="242">
      <c r="A242">
        <v>890</v>
      </c>
      <c r="B242" t="str">
        <v>liuzhixia1766@alpha9.xyz</v>
      </c>
      <c r="C242" t="str">
        <v>Zx1945zx@</v>
      </c>
      <c r="D242" t="str">
        <v>Hoki1212$</v>
      </c>
      <c r="E242" t="str">
        <v>乔耀</v>
      </c>
      <c r="F242" s="1">
        <v>1</v>
      </c>
    </row>
    <row r="243">
      <c r="B243" t="str">
        <v>zhaojialiang987@alpha9.xyz</v>
      </c>
      <c r="C243" t="str">
        <v>Zx1945zx@</v>
      </c>
      <c r="D243" t="str">
        <v>Hoki1212$</v>
      </c>
      <c r="E243" t="str">
        <v>乔耀</v>
      </c>
      <c r="F243" s="1">
        <v>0</v>
      </c>
      <c r="G243" t="str">
        <v>We're reviewing your account</v>
      </c>
    </row>
    <row r="244">
      <c r="B244" t="str">
        <v>xiongruoting1467@alpha9.xyz</v>
      </c>
      <c r="C244" t="str">
        <v>Zx1945zx@</v>
      </c>
      <c r="D244" t="str">
        <v>Hoki1212$</v>
      </c>
      <c r="E244" t="str">
        <v>乔耀</v>
      </c>
      <c r="F244" s="1">
        <v>0</v>
      </c>
      <c r="G244" t="str">
        <v>We're reviewing your account</v>
      </c>
    </row>
    <row r="245">
      <c r="A245">
        <v>630</v>
      </c>
      <c r="B245" t="str">
        <v>cengling353@alpha9.xyz</v>
      </c>
      <c r="C245" t="str">
        <v>Zx1945zx@</v>
      </c>
      <c r="D245" t="str">
        <v>Hoki1212$</v>
      </c>
      <c r="E245" t="str">
        <v>乔耀</v>
      </c>
      <c r="F245" s="1">
        <v>1</v>
      </c>
    </row>
    <row r="246" xml:space="preserve">
      <c r="B246" t="str">
        <v>zhangyonghong1494@alpha9.xyz</v>
      </c>
      <c r="C246" t="str">
        <v>Zx1945zx@</v>
      </c>
      <c r="D246" t="str">
        <v>Hoki1212$</v>
      </c>
      <c r="E246" t="str">
        <v>乔耀</v>
      </c>
      <c r="F246" s="1">
        <v>0</v>
      </c>
      <c r="G246" t="str" xml:space="preserve">
        <v xml:space="preserve">We're reviewing your account
</v>
      </c>
    </row>
    <row r="247">
      <c r="A247">
        <v>999</v>
      </c>
      <c r="B247" t="str">
        <v>hangeer1127@alpha9.xyz</v>
      </c>
      <c r="C247" t="str">
        <v>Zx1945zx@</v>
      </c>
      <c r="D247" t="str">
        <v>Hoki1212$</v>
      </c>
      <c r="E247" t="str">
        <v>乔耀</v>
      </c>
      <c r="F247" s="1">
        <v>0</v>
      </c>
      <c r="G247" t="str">
        <v>coinbase认证了，但是拿不到分</v>
      </c>
    </row>
    <row r="248">
      <c r="A248">
        <v>647</v>
      </c>
      <c r="B248" t="str">
        <v>wanghan1919@alpha9.xyz</v>
      </c>
      <c r="C248" t="str">
        <v>Zx1945zx@</v>
      </c>
      <c r="D248" t="str">
        <v>Hoki1212$</v>
      </c>
      <c r="E248" t="str">
        <v>乔耀</v>
      </c>
      <c r="F248" s="1">
        <v>1</v>
      </c>
    </row>
    <row r="249">
      <c r="A249">
        <v>607</v>
      </c>
      <c r="B249" t="str">
        <v>jiangyang1540@alpha9.xyz</v>
      </c>
      <c r="C249" t="str">
        <v>Zx1945zx@</v>
      </c>
      <c r="D249" t="str">
        <v>Hoki1212$</v>
      </c>
      <c r="E249" t="str">
        <v>乔耀</v>
      </c>
      <c r="F249" s="1">
        <v>1</v>
      </c>
    </row>
    <row r="250">
      <c r="A250">
        <v>1027</v>
      </c>
      <c r="B250" t="str">
        <v>liuchun2005@alpha9.xyz</v>
      </c>
      <c r="C250" t="str">
        <v>Zx1945zx@</v>
      </c>
      <c r="D250" t="str">
        <v>Hoki1212$</v>
      </c>
      <c r="E250" t="str">
        <v>刘安</v>
      </c>
      <c r="F250" s="1">
        <v>1</v>
      </c>
    </row>
    <row r="251">
      <c r="A251">
        <v>1012</v>
      </c>
      <c r="B251" t="str">
        <v>zhouzhiqiang1060@alpha9.xyz</v>
      </c>
      <c r="C251" t="str">
        <v>Zx1945zx@</v>
      </c>
      <c r="D251" t="str">
        <v>Hoki1212$</v>
      </c>
      <c r="E251" t="str">
        <v>刘安</v>
      </c>
      <c r="F251" s="1">
        <v>1</v>
      </c>
    </row>
    <row r="252">
      <c r="A252">
        <v>644</v>
      </c>
      <c r="B252" t="str">
        <v>yuduoyun1932@alpha9.xyz</v>
      </c>
      <c r="C252" t="str">
        <v>Zx1945zx@</v>
      </c>
      <c r="D252" t="str">
        <v>Hoki1212$</v>
      </c>
      <c r="E252" t="str">
        <v>乔耀</v>
      </c>
      <c r="F252" s="1">
        <v>1</v>
      </c>
    </row>
    <row r="253">
      <c r="A253">
        <v>903</v>
      </c>
      <c r="B253" t="str">
        <v>tangwenqing690@alpha9.xyz</v>
      </c>
      <c r="C253" t="str">
        <v>Zx1945zx@</v>
      </c>
      <c r="D253" t="str">
        <v>Jayahoki123@</v>
      </c>
      <c r="E253" t="str">
        <v>赵里力</v>
      </c>
      <c r="F253" s="1">
        <v>1</v>
      </c>
    </row>
    <row r="254">
      <c r="A254">
        <v>901</v>
      </c>
      <c r="B254" t="str">
        <v>liguangwen1072@alpha9.xyz</v>
      </c>
      <c r="C254" t="str">
        <v>Zx1945zx@</v>
      </c>
      <c r="D254" t="str">
        <v>Jayahoki123@</v>
      </c>
      <c r="E254" t="str">
        <v>赵里力</v>
      </c>
      <c r="F254" s="1">
        <v>1</v>
      </c>
    </row>
    <row r="255">
      <c r="A255">
        <v>378</v>
      </c>
      <c r="B255" t="str">
        <v>marong878@alpha9.xyz</v>
      </c>
      <c r="C255" t="str">
        <v>Zx1945zx@</v>
      </c>
      <c r="D255" t="str">
        <v>Jayahoki123@</v>
      </c>
      <c r="E255" t="str">
        <v>阎文元</v>
      </c>
      <c r="F255" s="1">
        <v>1</v>
      </c>
      <c r="G255" t="str">
        <v>378没有活体，分数只有17.55</v>
      </c>
    </row>
    <row r="256">
      <c r="A256">
        <v>752</v>
      </c>
      <c r="B256" t="str">
        <v>subinbin1394@alpha9.xyz</v>
      </c>
      <c r="C256" t="str">
        <v>Zx1945zx@</v>
      </c>
      <c r="D256" t="str">
        <v>Jayahoki123@</v>
      </c>
      <c r="E256" t="str">
        <v>阎文元</v>
      </c>
      <c r="F256" s="1">
        <v>1</v>
      </c>
    </row>
    <row r="257">
      <c r="A257">
        <v>1079</v>
      </c>
      <c r="B257" t="str">
        <v>liuhui1159@alpha9.xyz</v>
      </c>
      <c r="C257" t="str">
        <v>Zx1945zx@</v>
      </c>
      <c r="D257" t="str">
        <v>Jayahoki123@</v>
      </c>
      <c r="E257" t="str">
        <v>刘安</v>
      </c>
      <c r="F257" s="1">
        <v>1</v>
      </c>
    </row>
    <row r="258">
      <c r="A258">
        <v>1063</v>
      </c>
      <c r="B258" t="str">
        <v>wanglu722@alpha9.xyz</v>
      </c>
      <c r="C258" t="str">
        <v>Zx1945zx@</v>
      </c>
      <c r="D258" t="str">
        <v>Jayahoki123@</v>
      </c>
      <c r="E258" t="str">
        <v>刘安</v>
      </c>
      <c r="F258" s="1">
        <v>1</v>
      </c>
    </row>
    <row r="259">
      <c r="A259">
        <v>828</v>
      </c>
      <c r="B259" t="str">
        <v>xiegendeng1425@alpha9.xyz</v>
      </c>
      <c r="C259" t="str">
        <v>Zx1945zx@</v>
      </c>
      <c r="D259" t="str">
        <v>Jayahoki123@</v>
      </c>
      <c r="E259" t="str">
        <v>刘安</v>
      </c>
      <c r="F259" s="1">
        <v>1</v>
      </c>
    </row>
    <row r="260">
      <c r="A260">
        <v>905</v>
      </c>
      <c r="B260" t="str">
        <v>hehao517@alpha9.xyz</v>
      </c>
      <c r="C260" t="str">
        <v>Zx1945zx@</v>
      </c>
      <c r="D260" t="str">
        <v>Jayahoki123@</v>
      </c>
      <c r="E260" t="str">
        <v>赵里力</v>
      </c>
      <c r="F260" s="1">
        <v>1</v>
      </c>
    </row>
    <row r="261">
      <c r="A261">
        <v>906</v>
      </c>
      <c r="B261" t="str">
        <v>wangdan681@alpha9.xyz</v>
      </c>
      <c r="C261" t="str">
        <v>Zx1945zx@</v>
      </c>
      <c r="D261" t="str">
        <v>Rahasia123@</v>
      </c>
      <c r="E261" t="str">
        <v>赵里力</v>
      </c>
      <c r="F261" s="1">
        <v>1</v>
      </c>
    </row>
    <row r="262">
      <c r="A262">
        <v>907</v>
      </c>
      <c r="B262" t="str">
        <v>kuangtuguang122@alpha9.xyz</v>
      </c>
      <c r="C262" t="str">
        <v>Zx1945zx@</v>
      </c>
      <c r="D262" t="str">
        <v>Rahasia123@</v>
      </c>
      <c r="E262" t="str">
        <v>赵里力</v>
      </c>
      <c r="F262" s="1">
        <v>1</v>
      </c>
    </row>
    <row r="263">
      <c r="A263">
        <v>908</v>
      </c>
      <c r="B263" t="str">
        <v>chenbaoluo1586@alpha9.xyz</v>
      </c>
      <c r="C263" t="str">
        <v>Zx1945zx@</v>
      </c>
      <c r="D263" t="str">
        <v>Rahasia123@</v>
      </c>
      <c r="E263" t="str">
        <v>赵里力</v>
      </c>
      <c r="F263" s="1">
        <v>1</v>
      </c>
    </row>
    <row r="264">
      <c r="A264">
        <v>909</v>
      </c>
      <c r="B264" t="str">
        <v>banchunjie1208@alpha9.xyz</v>
      </c>
      <c r="C264" t="str">
        <v>Zx1945zx@</v>
      </c>
      <c r="D264" t="str">
        <v>Rahasia123@</v>
      </c>
      <c r="E264" t="str">
        <v>赵里力</v>
      </c>
      <c r="F264" s="1">
        <v>1</v>
      </c>
    </row>
    <row r="265">
      <c r="A265">
        <v>950</v>
      </c>
      <c r="B265" t="str">
        <v>zhangheqian239@alpha9.xyz</v>
      </c>
      <c r="C265" t="str">
        <v>Zx1945zx@</v>
      </c>
      <c r="D265" t="str">
        <v>Rahasia123@</v>
      </c>
      <c r="E265" t="str">
        <v>赵里力</v>
      </c>
      <c r="F265" s="1">
        <v>1</v>
      </c>
    </row>
    <row r="266">
      <c r="A266">
        <v>957</v>
      </c>
      <c r="B266" t="str">
        <v>liulei1140@alpha9.xyz</v>
      </c>
      <c r="C266" t="str">
        <v>Zx1945zx@</v>
      </c>
      <c r="D266" t="str">
        <v>Rahasia123@</v>
      </c>
      <c r="E266" t="str">
        <v>赵里力</v>
      </c>
      <c r="F266" s="1">
        <v>1</v>
      </c>
    </row>
    <row r="267">
      <c r="A267">
        <v>792</v>
      </c>
      <c r="B267" t="str">
        <v>liuwennian1745@alpha9.xyz</v>
      </c>
      <c r="C267" t="str">
        <v>Zx1945zx@</v>
      </c>
      <c r="D267" t="str">
        <v>Rahasia123@</v>
      </c>
      <c r="E267" t="str">
        <v>刘安</v>
      </c>
      <c r="F267" s="1">
        <v>1</v>
      </c>
    </row>
    <row r="268">
      <c r="A268">
        <v>856</v>
      </c>
      <c r="B268" t="str">
        <v>qiyun523@alpha9.xyz</v>
      </c>
      <c r="C268" t="str">
        <v>Zx1945zx@</v>
      </c>
      <c r="D268" t="str">
        <v>Jayahoki123@</v>
      </c>
      <c r="E268" t="str">
        <v>刘安</v>
      </c>
      <c r="F268" s="1">
        <v>1</v>
      </c>
    </row>
    <row r="269">
      <c r="B269" t="str">
        <v>gaoxiaoling1696@alpha9.xyz</v>
      </c>
      <c r="C269" t="str">
        <v>Zx1945zx@</v>
      </c>
      <c r="D269" t="str">
        <v>Jayahoki123@</v>
      </c>
      <c r="E269" t="str">
        <v>刘安</v>
      </c>
      <c r="F269" s="1">
        <v>0</v>
      </c>
      <c r="G269" t="str">
        <v>We're reviewing your account</v>
      </c>
    </row>
    <row r="270">
      <c r="B270" t="str">
        <v>fangfangfei523@alpha9.xyz</v>
      </c>
      <c r="C270" t="str">
        <v>Zx1945zx@</v>
      </c>
      <c r="D270" t="str">
        <v>Jayahoki123@</v>
      </c>
      <c r="E270" t="str">
        <v>刘安</v>
      </c>
      <c r="F270" s="1">
        <v>0</v>
      </c>
      <c r="G270" t="str">
        <v>We're reviewing your account</v>
      </c>
    </row>
    <row r="271">
      <c r="B271" t="str">
        <v>leiping473@alpha9.xyz</v>
      </c>
      <c r="C271" t="str">
        <v>Zx1945zx@</v>
      </c>
      <c r="D271" t="str">
        <v>Jayahoki123@</v>
      </c>
      <c r="E271" t="str">
        <v>刘安</v>
      </c>
      <c r="F271" s="1">
        <v>0</v>
      </c>
      <c r="G271" t="str">
        <v>We're reviewing your account</v>
      </c>
    </row>
    <row r="272">
      <c r="A272">
        <v>981</v>
      </c>
      <c r="B272" t="str">
        <v>gezhumeng207@alpha9.xyz</v>
      </c>
      <c r="C272" t="str">
        <v>Zx1945zx@</v>
      </c>
      <c r="D272" t="str">
        <v>Jayahoki123@</v>
      </c>
      <c r="E272" t="str">
        <v>乔耀</v>
      </c>
      <c r="F272" s="1">
        <v>1</v>
      </c>
    </row>
    <row r="273">
      <c r="B273" t="str">
        <v>ctucqhgd@outlook.com</v>
      </c>
      <c r="C273" t="str">
        <v>tcgdoid1</v>
      </c>
      <c r="D273" t="str">
        <v>Hoki1212$</v>
      </c>
      <c r="E273" t="str">
        <v>刘安</v>
      </c>
      <c r="F273" s="1">
        <v>0</v>
      </c>
      <c r="G273" t="str">
        <v>We're reviewing your account</v>
      </c>
    </row>
    <row r="274">
      <c r="A274">
        <v>1070</v>
      </c>
      <c r="B274" t="str">
        <v>rvrvdh671@outlook.com</v>
      </c>
      <c r="C274" t="str">
        <v>pe244650</v>
      </c>
      <c r="D274" t="str">
        <v>Hoki1212$</v>
      </c>
      <c r="E274" t="str">
        <v>刘安</v>
      </c>
      <c r="F274" s="1">
        <v>1</v>
      </c>
    </row>
    <row r="275">
      <c r="A275">
        <v>904</v>
      </c>
      <c r="B275" t="str">
        <v>hltaeulcg43@outlook.com</v>
      </c>
      <c r="C275" t="str">
        <v>trrgkoos64</v>
      </c>
      <c r="D275" t="str">
        <v>Hoki1212$</v>
      </c>
      <c r="E275" t="str">
        <v>刘安</v>
      </c>
      <c r="F275" s="1">
        <v>1</v>
      </c>
    </row>
    <row r="276">
      <c r="B276" t="str">
        <v>ssanxfx606@outlook.com</v>
      </c>
      <c r="C276" t="str">
        <v>q1605310</v>
      </c>
      <c r="D276" t="str">
        <v>Hoki1212$</v>
      </c>
      <c r="E276" t="str">
        <v>刘安</v>
      </c>
      <c r="F276" s="1">
        <v>0</v>
      </c>
      <c r="G276" t="str">
        <v>Verifying your documents</v>
      </c>
    </row>
    <row r="277">
      <c r="B277" t="str">
        <v>dovkjnaln17@outlook.com</v>
      </c>
      <c r="C277" t="str">
        <v>k6109121</v>
      </c>
      <c r="D277" t="str">
        <v>Hoki1212$</v>
      </c>
      <c r="E277" t="str">
        <v>刘安</v>
      </c>
      <c r="F277" s="1">
        <v>0</v>
      </c>
      <c r="G277" t="str">
        <v>We're reviewing your account</v>
      </c>
    </row>
    <row r="278">
      <c r="B278" t="str">
        <v>hotbpglwh@outlook.com</v>
      </c>
      <c r="C278" t="str">
        <v>ynjctzi491</v>
      </c>
      <c r="D278" t="str">
        <v>Hoki1212$</v>
      </c>
      <c r="E278" t="str">
        <v>刘安</v>
      </c>
      <c r="F278" s="1">
        <v>0</v>
      </c>
      <c r="G278" t="str">
        <v>We're reviewing your account</v>
      </c>
    </row>
    <row r="279">
      <c r="A279">
        <v>851</v>
      </c>
      <c r="B279" t="str">
        <v>djzkiktox@outlook.com</v>
      </c>
      <c r="C279" t="str">
        <v>uyeoswumd31</v>
      </c>
      <c r="D279" t="str">
        <v>Hoki1212$</v>
      </c>
      <c r="E279" t="str">
        <v>刘安</v>
      </c>
      <c r="F279" s="1">
        <v>1</v>
      </c>
    </row>
    <row r="280">
      <c r="B280" t="str">
        <v>dynrakdqz82@outlook.com</v>
      </c>
      <c r="C280" t="str">
        <v>wlxaw348</v>
      </c>
      <c r="D280" t="str">
        <v>Hoki1212$</v>
      </c>
      <c r="E280" t="str">
        <v>刘安</v>
      </c>
      <c r="F280" s="1">
        <v>0</v>
      </c>
      <c r="G280" t="str">
        <v>We're reviewing your account</v>
      </c>
    </row>
    <row r="281">
      <c r="A281">
        <v>958</v>
      </c>
      <c r="B281" t="str">
        <v>ydbtmjpgu37@outlook.com</v>
      </c>
      <c r="C281" t="str">
        <v>dd482025</v>
      </c>
      <c r="D281" t="str">
        <v>Hoki1212$</v>
      </c>
      <c r="E281" t="str">
        <v>刘安</v>
      </c>
      <c r="F281" s="1">
        <v>1</v>
      </c>
    </row>
    <row r="282">
      <c r="B282" t="str">
        <v>qwpwiurwo22@outlook.com</v>
      </c>
      <c r="C282" t="str">
        <v>glz63889</v>
      </c>
      <c r="D282" t="str">
        <v>Hoki1212$</v>
      </c>
      <c r="E282" t="str">
        <v>刘安</v>
      </c>
      <c r="F282" s="1">
        <v>0</v>
      </c>
      <c r="G282" t="str">
        <v>We're reviewing your account</v>
      </c>
    </row>
    <row r="283">
      <c r="A283">
        <v>960</v>
      </c>
      <c r="B283" t="str">
        <v>nijpekmhz76@outlook.com</v>
      </c>
      <c r="C283" t="str">
        <v>g9135131</v>
      </c>
      <c r="D283" t="str">
        <v>Hoki1212$</v>
      </c>
      <c r="E283" t="str">
        <v>刘安</v>
      </c>
      <c r="F283" s="1">
        <v>1</v>
      </c>
    </row>
    <row r="284">
      <c r="A284">
        <v>963</v>
      </c>
      <c r="B284" t="str">
        <v>pzybvvtpbxzp@outlook.com</v>
      </c>
      <c r="C284" t="str">
        <v>wtoh817397</v>
      </c>
      <c r="D284" t="str">
        <v>Hoki1212$</v>
      </c>
      <c r="E284" t="str">
        <v>刘安</v>
      </c>
      <c r="F284" s="1">
        <v>1</v>
      </c>
    </row>
    <row r="285">
      <c r="A285">
        <v>964</v>
      </c>
      <c r="B285" t="str">
        <v>rmynyumu099@outlook.com</v>
      </c>
      <c r="C285" t="str">
        <v>cv329563</v>
      </c>
      <c r="D285" t="str">
        <v>Hoki1212$</v>
      </c>
      <c r="E285" t="str">
        <v>刘安</v>
      </c>
      <c r="F285" s="1">
        <v>1</v>
      </c>
    </row>
    <row r="286">
      <c r="A286">
        <v>91</v>
      </c>
      <c r="B286" t="str">
        <v>xxkknc651@outlook.com</v>
      </c>
      <c r="C286" t="str">
        <v>rayaa773</v>
      </c>
      <c r="D286" t="str">
        <v>Hoki1212$</v>
      </c>
      <c r="E286" t="str">
        <v>罗鸿杰</v>
      </c>
      <c r="F286" s="1">
        <v>1</v>
      </c>
    </row>
    <row r="287">
      <c r="B287" t="str">
        <v>yewyqrrpy30@outlook.com</v>
      </c>
      <c r="C287" t="str">
        <v>ek93604616</v>
      </c>
      <c r="D287" t="str">
        <v>Hoki1212$</v>
      </c>
      <c r="E287" t="str">
        <v>罗鸿杰</v>
      </c>
      <c r="F287" s="1">
        <v>0</v>
      </c>
      <c r="G287" t="str">
        <v>We're reviewing your account</v>
      </c>
    </row>
    <row r="288">
      <c r="B288" t="str">
        <v>thtkgf863@outlook.com</v>
      </c>
      <c r="C288" t="str">
        <v>kuv26397</v>
      </c>
      <c r="D288" t="str">
        <v>Hoki1212$</v>
      </c>
      <c r="E288" t="str">
        <v>罗鸿杰</v>
      </c>
      <c r="F288" s="1">
        <v>0</v>
      </c>
      <c r="G288" t="str">
        <v>We're reviewing your account</v>
      </c>
    </row>
    <row r="289">
      <c r="A289">
        <v>92</v>
      </c>
      <c r="B289" t="str">
        <v>hebbnqwuufei@outlook.com</v>
      </c>
      <c r="C289" t="str">
        <v>xvhozhhlk35</v>
      </c>
      <c r="D289" t="str">
        <v>Hoki1212$</v>
      </c>
      <c r="E289" t="str">
        <v>罗鸿杰</v>
      </c>
      <c r="F289" s="1">
        <v>1</v>
      </c>
    </row>
    <row r="290">
      <c r="A290">
        <v>93</v>
      </c>
      <c r="B290" t="str">
        <v>ypgdgzeib93@outlook.com</v>
      </c>
      <c r="C290" t="str">
        <v>gwaxury6</v>
      </c>
      <c r="D290" t="str">
        <v>Hoki1212$</v>
      </c>
      <c r="E290" t="str">
        <v>罗鸿杰</v>
      </c>
      <c r="F290" s="1">
        <v>1</v>
      </c>
    </row>
    <row r="291">
      <c r="A291">
        <v>94</v>
      </c>
      <c r="B291" t="str">
        <v>opjxlzoj635@outlook.com</v>
      </c>
      <c r="C291" t="str">
        <v>vv384627</v>
      </c>
      <c r="D291" t="str">
        <v>Hoki1212$</v>
      </c>
      <c r="E291" t="str">
        <v>罗鸿杰</v>
      </c>
      <c r="F291" s="1">
        <v>1</v>
      </c>
    </row>
    <row r="292">
      <c r="A292">
        <v>95</v>
      </c>
      <c r="B292" t="str">
        <v>pmpeixk16@outlook.com</v>
      </c>
      <c r="C292" t="str">
        <v>fnubo43176</v>
      </c>
      <c r="D292" t="str">
        <v>Hoki1212$</v>
      </c>
      <c r="E292" t="str">
        <v>罗鸿杰</v>
      </c>
      <c r="F292" s="1">
        <v>1</v>
      </c>
    </row>
    <row r="293">
      <c r="B293" t="str">
        <v>yyhofectxg@outlook.com</v>
      </c>
      <c r="C293" t="str">
        <v>dzeaipeod14</v>
      </c>
      <c r="D293" t="str">
        <v>Hoki1212$</v>
      </c>
      <c r="E293" t="str">
        <v>罗鸿杰</v>
      </c>
      <c r="F293" s="1">
        <v>0</v>
      </c>
      <c r="G293" t="str">
        <v>We're reviewing your account</v>
      </c>
    </row>
    <row r="294">
      <c r="B294" t="str">
        <v>geboocwlw43@outlook.com</v>
      </c>
      <c r="C294" t="str">
        <v>vb034176</v>
      </c>
      <c r="D294" t="str">
        <v>Hoki1212$</v>
      </c>
      <c r="E294" t="str">
        <v>罗鸿杰</v>
      </c>
      <c r="F294" s="1">
        <v>0</v>
      </c>
      <c r="G294" t="str">
        <v>We're reviewing your account</v>
      </c>
    </row>
    <row r="295">
      <c r="B295" t="str">
        <v>jnimwgsuv28@outlook.com</v>
      </c>
      <c r="C295" t="str">
        <v>hv236937</v>
      </c>
      <c r="D295" t="str">
        <v>Hoki1212$</v>
      </c>
      <c r="E295" t="str">
        <v>罗鸿杰</v>
      </c>
      <c r="F295" s="1">
        <v>0</v>
      </c>
      <c r="G295" t="str">
        <v>We're reviewing your account</v>
      </c>
    </row>
    <row r="296">
      <c r="B296" t="str">
        <v>cqkgecjo991@outlook.com</v>
      </c>
      <c r="C296" t="str">
        <v>hjkjbg07</v>
      </c>
      <c r="D296" t="str">
        <v>Hoki1212$</v>
      </c>
      <c r="E296" t="str">
        <v>罗鸿杰</v>
      </c>
      <c r="F296" s="1">
        <v>0</v>
      </c>
      <c r="G296" t="str">
        <v>账号已经绑定</v>
      </c>
    </row>
    <row r="297">
      <c r="B297" t="str">
        <v>fxsjocl905@outlook.com</v>
      </c>
      <c r="C297" t="str">
        <v>hpjncuna27</v>
      </c>
      <c r="D297" t="str">
        <v>Hoki1212$</v>
      </c>
      <c r="E297" t="str">
        <v>罗鸿杰</v>
      </c>
      <c r="F297" s="1">
        <v>0</v>
      </c>
      <c r="G297" t="str">
        <v>We're reviewing your account</v>
      </c>
    </row>
    <row r="298">
      <c r="B298" t="str">
        <v>csbhdolot21@outlook.com</v>
      </c>
      <c r="C298" t="str">
        <v>cv503009</v>
      </c>
      <c r="D298" t="str">
        <v>Hoki1212$</v>
      </c>
      <c r="E298" t="str">
        <v>罗鸿杰</v>
      </c>
      <c r="F298" s="1">
        <v>0</v>
      </c>
      <c r="G298" t="str">
        <v>We're reviewing your account</v>
      </c>
    </row>
    <row r="299">
      <c r="A299">
        <v>540</v>
      </c>
      <c r="B299" t="str">
        <v>mebeiiudd30@outlook.com</v>
      </c>
      <c r="C299" t="str">
        <v>lavv8986</v>
      </c>
      <c r="D299" t="str">
        <v>Hoki1212$</v>
      </c>
      <c r="E299" t="str">
        <v>罗鸿杰</v>
      </c>
      <c r="F299" s="1">
        <v>1</v>
      </c>
    </row>
    <row r="300">
      <c r="A300">
        <v>502</v>
      </c>
      <c r="B300" t="str">
        <v>gcfnom309@outlook.com</v>
      </c>
      <c r="C300" t="str">
        <v>rcqamz31</v>
      </c>
      <c r="D300" t="str">
        <v>Hoki1212$</v>
      </c>
      <c r="E300" t="str">
        <v>罗鸿杰</v>
      </c>
      <c r="F300" s="1">
        <v>1</v>
      </c>
    </row>
    <row r="301">
      <c r="B301" t="str">
        <v>shjnibewr67@outlook.com</v>
      </c>
      <c r="C301" t="str">
        <v>gqlkwvg4</v>
      </c>
      <c r="D301" t="str">
        <v>Hoki1212$</v>
      </c>
      <c r="E301" t="str">
        <v>罗鸿杰</v>
      </c>
      <c r="F301" s="1">
        <v>0</v>
      </c>
      <c r="G301" t="str">
        <v>账号已经绑定</v>
      </c>
    </row>
    <row r="302">
      <c r="A302">
        <v>608</v>
      </c>
      <c r="B302" t="str">
        <v>fwdrfgok@outlook.com</v>
      </c>
      <c r="C302" t="str">
        <v>kk408113</v>
      </c>
      <c r="D302" t="str">
        <v>Hoki1212$</v>
      </c>
      <c r="E302" t="str">
        <v>罗鸿杰</v>
      </c>
      <c r="F302" s="1">
        <v>1</v>
      </c>
    </row>
    <row r="303">
      <c r="B303" t="str">
        <v>xwdklnni488@outlook.com</v>
      </c>
      <c r="C303" t="str">
        <v>pexiz911</v>
      </c>
      <c r="D303" t="str">
        <v>Hoki1212$</v>
      </c>
      <c r="E303" t="str">
        <v>罗鸿杰</v>
      </c>
      <c r="F303" s="1">
        <v>0</v>
      </c>
      <c r="G303" t="str">
        <v>We're reviewing your account</v>
      </c>
    </row>
    <row r="304">
      <c r="A304">
        <v>830</v>
      </c>
      <c r="B304" t="str">
        <v>oqpxgkffw@outlook.com</v>
      </c>
      <c r="C304" t="str">
        <v>lxuuj911</v>
      </c>
      <c r="D304" t="str">
        <v>Hoki1212$</v>
      </c>
      <c r="E304" t="str">
        <v>罗鸿杰</v>
      </c>
      <c r="F304" s="1">
        <v>1</v>
      </c>
    </row>
    <row r="305">
      <c r="A305">
        <v>764</v>
      </c>
      <c r="B305" t="str">
        <v>cyjrqkrum83@outlook.com</v>
      </c>
      <c r="C305" t="str">
        <v>d3358488</v>
      </c>
      <c r="D305" t="str">
        <v>Hoki1212$</v>
      </c>
      <c r="E305" t="str">
        <v>罗鸿杰</v>
      </c>
      <c r="F305" s="1">
        <v>1</v>
      </c>
    </row>
    <row r="306">
      <c r="A306">
        <v>884</v>
      </c>
      <c r="B306" t="str">
        <v>wpteza973@outlook.com</v>
      </c>
      <c r="C306" t="str">
        <v>ylx51160</v>
      </c>
      <c r="D306" t="str">
        <v>Hoki1212$</v>
      </c>
      <c r="E306" t="str">
        <v>罗鸿杰</v>
      </c>
      <c r="F306" s="1">
        <v>1</v>
      </c>
    </row>
    <row r="307">
      <c r="A307">
        <v>618</v>
      </c>
      <c r="B307" t="str">
        <v>sisuuwcd361@outlook.com</v>
      </c>
      <c r="C307" t="str">
        <v>csnfblf3</v>
      </c>
      <c r="D307" t="str">
        <v>Hoki1212$</v>
      </c>
      <c r="E307" t="str">
        <v>罗鸿杰</v>
      </c>
      <c r="F307" s="1">
        <v>1</v>
      </c>
    </row>
    <row r="308">
      <c r="A308">
        <v>619</v>
      </c>
      <c r="B308" t="str">
        <v>bxyswebp958@outlook.com</v>
      </c>
      <c r="C308" t="str">
        <v>e6226841</v>
      </c>
      <c r="D308" t="str">
        <v>Hoki1212$</v>
      </c>
      <c r="E308" t="str">
        <v>罗鸿杰</v>
      </c>
      <c r="F308" s="1">
        <v>1</v>
      </c>
    </row>
    <row r="309">
      <c r="A309">
        <v>121</v>
      </c>
      <c r="B309" t="str">
        <v>urjkrgzxd91@outlook.com</v>
      </c>
      <c r="C309" t="str">
        <v>mt158883</v>
      </c>
      <c r="D309" t="str">
        <v>Hoki1212$</v>
      </c>
      <c r="E309" t="str">
        <v>罗鸿杰</v>
      </c>
      <c r="F309" s="1">
        <v>1</v>
      </c>
    </row>
    <row r="310">
      <c r="A310">
        <v>793</v>
      </c>
      <c r="B310" t="str">
        <v>iqearnawx@outlook.com</v>
      </c>
      <c r="C310" t="str">
        <v>kyu6095872</v>
      </c>
      <c r="D310" t="str">
        <v>Hoki1212$</v>
      </c>
      <c r="E310" t="str">
        <v>罗鸿杰</v>
      </c>
      <c r="F310" s="1">
        <v>1</v>
      </c>
    </row>
    <row r="311">
      <c r="A311">
        <v>799</v>
      </c>
      <c r="B311" t="str">
        <v>hhgndb275@outlook.com</v>
      </c>
      <c r="C311" t="str">
        <v>pwm95321</v>
      </c>
      <c r="D311" t="str">
        <v>Hoki1212$</v>
      </c>
      <c r="E311" t="str">
        <v>罗鸿杰</v>
      </c>
      <c r="F311" s="1">
        <v>1</v>
      </c>
    </row>
    <row r="312">
      <c r="A312">
        <v>819</v>
      </c>
      <c r="B312" t="str">
        <v>tjfdvc104@outlook.com</v>
      </c>
      <c r="C312" t="str">
        <v>eabpgz27</v>
      </c>
      <c r="D312" t="str">
        <v>Hoki1212$</v>
      </c>
      <c r="E312" t="str">
        <v>罗鸿杰</v>
      </c>
      <c r="F312" s="1">
        <v>1</v>
      </c>
    </row>
    <row r="313">
      <c r="B313" t="str">
        <v>qdbxjbsvbyx@outlook.com</v>
      </c>
      <c r="C313" t="str">
        <v>jorrnzkga49</v>
      </c>
      <c r="D313" t="str">
        <v>Hoki1212$</v>
      </c>
      <c r="E313" t="str">
        <v>罗鸿杰</v>
      </c>
      <c r="F313" s="1">
        <v>0</v>
      </c>
      <c r="G313" t="str">
        <v>We're reviewing your account</v>
      </c>
    </row>
    <row r="314">
      <c r="A314">
        <v>836</v>
      </c>
      <c r="B314" t="str">
        <v>ugsonwrehrdki@outlook.com</v>
      </c>
      <c r="C314" t="str">
        <v>yppdzfbdw05</v>
      </c>
      <c r="D314" t="str">
        <v>Hoki1212$</v>
      </c>
      <c r="E314" t="str">
        <v>罗鸿杰</v>
      </c>
      <c r="F314" s="1">
        <v>1</v>
      </c>
    </row>
    <row r="315">
      <c r="B315" t="str">
        <v>pndyykks200@outlook.com</v>
      </c>
      <c r="C315" t="str">
        <v>x0431811</v>
      </c>
      <c r="D315" t="str">
        <v>Hoki1212$</v>
      </c>
      <c r="E315" t="str">
        <v>罗鸿杰</v>
      </c>
      <c r="F315" s="1">
        <v>0</v>
      </c>
      <c r="G315" t="str">
        <v>We're reviewing your account</v>
      </c>
    </row>
    <row r="316">
      <c r="B316" t="str">
        <v>whfnmvihwurq@outlook.com</v>
      </c>
      <c r="C316" t="str">
        <v>mzlgwuryh33</v>
      </c>
      <c r="D316" t="str">
        <v>Hoki1212$</v>
      </c>
      <c r="E316" t="str">
        <v>罗鸿杰</v>
      </c>
      <c r="F316" s="1">
        <v>0</v>
      </c>
      <c r="G316" t="str">
        <v>账号出问题</v>
      </c>
    </row>
    <row r="317">
      <c r="A317">
        <v>834</v>
      </c>
      <c r="B317" t="str">
        <v>wyezne@outlook.com</v>
      </c>
      <c r="C317" t="str">
        <v>zitwpftlg17</v>
      </c>
      <c r="D317" t="str">
        <v>Hoki1212$</v>
      </c>
      <c r="E317" t="str">
        <v>罗鸿杰</v>
      </c>
      <c r="F317" s="1">
        <v>1</v>
      </c>
    </row>
    <row r="318">
      <c r="B318" t="str">
        <v>ozggbkgkknsx@outlook.com</v>
      </c>
      <c r="C318" t="str">
        <v>viptbo9423</v>
      </c>
      <c r="D318" t="str">
        <v>Hoki1212$</v>
      </c>
      <c r="E318" t="str">
        <v>罗鸿杰</v>
      </c>
      <c r="F318" s="1">
        <v>0</v>
      </c>
      <c r="G318" t="str">
        <v>密码错误</v>
      </c>
    </row>
    <row r="319">
      <c r="A319">
        <v>969</v>
      </c>
      <c r="B319" t="str">
        <v>ryjpgmocf69@outlook.com</v>
      </c>
      <c r="C319" t="str">
        <v>ecfs0767</v>
      </c>
      <c r="D319" t="str">
        <v>Hoki1212$</v>
      </c>
      <c r="E319" t="str">
        <v>罗鸿杰</v>
      </c>
      <c r="F319" s="1">
        <v>1</v>
      </c>
    </row>
    <row r="320">
      <c r="A320">
        <v>843</v>
      </c>
      <c r="B320" t="str">
        <v>txprkbqu@outlook.com</v>
      </c>
      <c r="C320" t="str">
        <v>xqqmxwqvg01</v>
      </c>
      <c r="D320" t="str">
        <v>Hoki1212$</v>
      </c>
      <c r="E320" t="str">
        <v>罗鸿杰</v>
      </c>
      <c r="F320" s="1">
        <v>1</v>
      </c>
    </row>
    <row r="321">
      <c r="A321">
        <v>844</v>
      </c>
      <c r="B321" t="str">
        <v>wangzhizhi297@hidehai.xyz</v>
      </c>
      <c r="C321" t="str">
        <v>Zx1945zx@</v>
      </c>
      <c r="D321" t="str">
        <v>Bahagia123@</v>
      </c>
      <c r="E321" t="str">
        <v>乔耀</v>
      </c>
      <c r="F321" s="1">
        <v>0</v>
      </c>
    </row>
    <row r="322">
      <c r="B322" t="str">
        <v>zhouli1962@hidehai.xyz</v>
      </c>
      <c r="C322" t="str">
        <v>Zx1945zx@</v>
      </c>
      <c r="D322" t="str">
        <v>Bahagia123@</v>
      </c>
      <c r="F322" s="1">
        <v>0</v>
      </c>
    </row>
    <row r="323">
      <c r="B323" t="str">
        <v>wangenlai645@hidehai.xyz</v>
      </c>
      <c r="C323" t="str">
        <v>Zx1945zx@</v>
      </c>
      <c r="D323" t="str">
        <v>Bahagia123@</v>
      </c>
      <c r="F323" s="1">
        <v>0</v>
      </c>
    </row>
    <row r="324">
      <c r="B324" t="str">
        <v>yangzetong1971@hidehai.xyz</v>
      </c>
      <c r="C324" t="str">
        <v>Zx1945zx@</v>
      </c>
      <c r="D324" t="str">
        <v>Bahagia123@</v>
      </c>
      <c r="F324" s="1">
        <v>0</v>
      </c>
    </row>
    <row r="325">
      <c r="B325" t="str">
        <v>zhangjingjing1622@hidehai.xyz</v>
      </c>
      <c r="C325" t="str">
        <v>Zx1945zx@</v>
      </c>
      <c r="D325" t="str">
        <v>Bahagia123@</v>
      </c>
      <c r="F325" s="1">
        <v>0</v>
      </c>
    </row>
    <row r="326">
      <c r="B326" t="str">
        <v>linshufeng1291@hidehai.xyz</v>
      </c>
      <c r="C326" t="str">
        <v>Zx1945zx@</v>
      </c>
      <c r="D326" t="str">
        <v>Bahagia123@</v>
      </c>
      <c r="F326" s="1">
        <v>0</v>
      </c>
    </row>
    <row r="327">
      <c r="B327" t="str">
        <v>fanxiaojia1301@hidehai.xyz</v>
      </c>
      <c r="C327" t="str">
        <v>Zx1945zx@</v>
      </c>
      <c r="D327" t="str">
        <v>Bahagia123@</v>
      </c>
      <c r="F327" s="1">
        <v>0</v>
      </c>
    </row>
    <row r="328">
      <c r="B328" t="str">
        <v>ligang1316@hidehai.xyz</v>
      </c>
      <c r="C328" t="str">
        <v>Zx1945zx@</v>
      </c>
      <c r="D328" t="str">
        <v>Bahagia123@</v>
      </c>
      <c r="F328" s="1">
        <v>0</v>
      </c>
    </row>
    <row r="329">
      <c r="B329" t="str">
        <v>liuyunhui1735@hidehai.xyz</v>
      </c>
      <c r="C329" t="str">
        <v>Zx1945zx@</v>
      </c>
      <c r="D329" t="str">
        <v>Bahagia123@</v>
      </c>
      <c r="F329" s="1">
        <v>0</v>
      </c>
    </row>
    <row r="330">
      <c r="B330" t="str">
        <v>jiyongxin14@hidehai.xyz</v>
      </c>
      <c r="C330" t="str">
        <v>Zx1945zx@</v>
      </c>
      <c r="D330" t="str">
        <v>Bahagia123@</v>
      </c>
      <c r="F330" s="1">
        <v>0</v>
      </c>
    </row>
    <row r="331">
      <c r="B331" t="str">
        <v>wenyanshu612@hidehai.xyz</v>
      </c>
      <c r="C331" t="str">
        <v>Zx1945zx@</v>
      </c>
      <c r="D331" t="str">
        <v>Bahagia123@</v>
      </c>
      <c r="F331" s="1">
        <v>0</v>
      </c>
    </row>
    <row r="332">
      <c r="B332" t="str">
        <v>shiliyuan926@hidehai.xyz</v>
      </c>
      <c r="C332" t="str">
        <v>Zx1945zx@</v>
      </c>
      <c r="D332" t="str">
        <v>Bahagia123@</v>
      </c>
      <c r="F332" s="1">
        <v>0</v>
      </c>
    </row>
    <row r="333">
      <c r="B333" t="str">
        <v>caojingwen1989@hidehai.xyz</v>
      </c>
      <c r="C333" t="str">
        <v>Zx1945zx@</v>
      </c>
      <c r="D333" t="str">
        <v>Bahagia123@</v>
      </c>
      <c r="F333" s="1">
        <v>0</v>
      </c>
    </row>
    <row r="334">
      <c r="B334" t="str">
        <v>caoyikun316@hidehai.xyz</v>
      </c>
      <c r="C334" t="str">
        <v>Zx1945zx@</v>
      </c>
      <c r="D334" t="str">
        <v>Bahagia123@</v>
      </c>
      <c r="F334" s="1">
        <v>0</v>
      </c>
    </row>
    <row r="335">
      <c r="B335" t="str">
        <v>shirulin1285@hidehai.xyz</v>
      </c>
      <c r="C335" t="str">
        <v>Zx1945zx@</v>
      </c>
      <c r="D335" t="str">
        <v>Bahagia123@</v>
      </c>
      <c r="F335" s="1">
        <v>0</v>
      </c>
    </row>
    <row r="336">
      <c r="B336" t="str">
        <v>guoshuai1905@hidehai.xyz</v>
      </c>
      <c r="C336" t="str">
        <v>Zx1945zx@</v>
      </c>
      <c r="D336" t="str">
        <v>Bahagia123@</v>
      </c>
      <c r="F336" s="1">
        <v>0</v>
      </c>
    </row>
    <row r="337">
      <c r="B337" t="str">
        <v>tangyinjiang201@hidehai.xyz</v>
      </c>
      <c r="C337" t="str">
        <v>Zx1945zx@</v>
      </c>
      <c r="D337" t="str">
        <v>Bahagia123@</v>
      </c>
      <c r="F337" s="1">
        <v>0</v>
      </c>
    </row>
    <row r="338">
      <c r="B338" t="str">
        <v>luxing1730@hidehai.xyz</v>
      </c>
      <c r="C338" t="str">
        <v>Zx1945zx@</v>
      </c>
      <c r="D338" t="str">
        <v>Bahagia123@</v>
      </c>
      <c r="F338" s="1">
        <v>0</v>
      </c>
    </row>
    <row r="339">
      <c r="B339" t="str">
        <v>chenwenfang617@hidehai.xyz</v>
      </c>
      <c r="C339" t="str">
        <v>Zx1945zx@</v>
      </c>
      <c r="D339" t="str">
        <v>Bahagia123@</v>
      </c>
      <c r="F339" s="1">
        <v>0</v>
      </c>
    </row>
    <row r="340">
      <c r="B340" t="str">
        <v>zhuwen1217@hidehai.xyz</v>
      </c>
      <c r="C340" t="str">
        <v>Zx1945zx@</v>
      </c>
      <c r="D340" t="str">
        <v>Bahagia123@</v>
      </c>
      <c r="F340" s="1">
        <v>0</v>
      </c>
    </row>
    <row r="341">
      <c r="B341" t="str">
        <v>lijiahui1424@hidehai.xyz</v>
      </c>
      <c r="C341" t="str">
        <v>Zx1945zx@</v>
      </c>
      <c r="D341" t="str">
        <v>Bahagia123@</v>
      </c>
      <c r="F341" s="1">
        <v>0</v>
      </c>
    </row>
    <row r="342">
      <c r="B342" t="str">
        <v>guobin880@hidehai.xyz</v>
      </c>
      <c r="C342" t="str">
        <v>Zx1945zx@</v>
      </c>
      <c r="D342" t="str">
        <v>Bahagia123@</v>
      </c>
      <c r="F342" s="1">
        <v>0</v>
      </c>
    </row>
    <row r="343">
      <c r="B343" t="str">
        <v>yaodongjie307@hidehai.xyz</v>
      </c>
      <c r="C343" t="str">
        <v>Zx1945zx@</v>
      </c>
      <c r="D343" t="str">
        <v>Bahagia123@</v>
      </c>
      <c r="F343" s="1">
        <v>0</v>
      </c>
    </row>
    <row r="344">
      <c r="B344" t="str">
        <v>jiangmengyuan1869@hidehai.xyz</v>
      </c>
      <c r="C344" t="str">
        <v>Zx1945zx@</v>
      </c>
      <c r="D344" t="str">
        <v>Bahagia123@</v>
      </c>
      <c r="F344" s="1">
        <v>0</v>
      </c>
    </row>
    <row r="345">
      <c r="B345" t="str">
        <v>zhangdongmei802@hidehai.xyz</v>
      </c>
      <c r="C345" t="str">
        <v>Zx1945zx@</v>
      </c>
      <c r="D345" t="str">
        <v>Bahagia123@</v>
      </c>
      <c r="F345" s="1">
        <v>0</v>
      </c>
    </row>
    <row r="346">
      <c r="B346" t="str">
        <v>peiyan1600@hidehai.xyz</v>
      </c>
      <c r="C346" t="str">
        <v>Zx1945zx@</v>
      </c>
      <c r="D346" t="str">
        <v>Bahagia123@</v>
      </c>
      <c r="F346" s="1">
        <v>0</v>
      </c>
    </row>
    <row r="347">
      <c r="B347" t="str">
        <v>zhanghao68@hidehai.xyz</v>
      </c>
      <c r="C347" t="str">
        <v>Zx1945zx@</v>
      </c>
      <c r="D347" t="str">
        <v>Bahagia123@</v>
      </c>
      <c r="F347" s="1">
        <v>0</v>
      </c>
    </row>
    <row r="348">
      <c r="B348" t="str">
        <v>quchunyi1152@hidehai.xyz</v>
      </c>
      <c r="C348" t="str">
        <v>Zx1945zx@</v>
      </c>
      <c r="D348" t="str">
        <v>Bahagia123@</v>
      </c>
      <c r="F348" s="1">
        <v>0</v>
      </c>
    </row>
    <row r="349">
      <c r="B349" t="str">
        <v>lijianjun403@hidehai.xyz</v>
      </c>
      <c r="C349" t="str">
        <v>Zx1945zx@</v>
      </c>
      <c r="D349" t="str">
        <v>Bahagia123@</v>
      </c>
      <c r="F349" s="1">
        <v>0</v>
      </c>
    </row>
    <row r="350">
      <c r="B350" t="str">
        <v>xuyanhui1068@hidehai.xyz</v>
      </c>
      <c r="C350" t="str">
        <v>Zx1945zx@</v>
      </c>
      <c r="D350" t="str">
        <v>Bahagia123@</v>
      </c>
      <c r="F350" s="1">
        <v>0</v>
      </c>
    </row>
    <row r="351">
      <c r="B351" t="str">
        <v>zhaozhixiang1029@hidehai.xyz</v>
      </c>
      <c r="C351" t="str">
        <v>Zx1945zx@</v>
      </c>
      <c r="D351" t="str">
        <v>Bahagia123@</v>
      </c>
      <c r="F351" s="1">
        <v>0</v>
      </c>
    </row>
    <row r="352">
      <c r="B352" t="str">
        <v>gaofuyuan1660@hidehai.xyz</v>
      </c>
      <c r="C352" t="str">
        <v>Zx1945zx@</v>
      </c>
      <c r="D352" t="str">
        <v>Bahagia123@</v>
      </c>
      <c r="F352" s="1">
        <v>0</v>
      </c>
    </row>
    <row r="353">
      <c r="B353" t="str">
        <v>caiyijing1503@hidehai.xyz</v>
      </c>
      <c r="C353" t="str">
        <v>Zx1945zx@</v>
      </c>
      <c r="D353" t="str">
        <v>Bahagia123@</v>
      </c>
      <c r="F353" s="1">
        <v>0</v>
      </c>
    </row>
    <row r="354">
      <c r="B354" t="str">
        <v>sunxiaokai672@hidehai.xyz</v>
      </c>
      <c r="C354" t="str">
        <v>Zx1945zx@</v>
      </c>
      <c r="D354" t="str">
        <v>Bahagia123@</v>
      </c>
      <c r="F354" s="1">
        <v>0</v>
      </c>
    </row>
    <row r="355">
      <c r="B355" t="str">
        <v>wangzhixin1587@hidehai.xyz</v>
      </c>
      <c r="C355" t="str">
        <v>Zx1945zx@</v>
      </c>
      <c r="D355" t="str">
        <v>Bahagia123@</v>
      </c>
      <c r="F355" s="1">
        <v>0</v>
      </c>
    </row>
    <row r="356">
      <c r="B356" t="str">
        <v>hujinfeng1968@hidehai.xyz</v>
      </c>
      <c r="C356" t="str">
        <v>Zx1945zx@</v>
      </c>
      <c r="D356" t="str">
        <v>Bahagia123@</v>
      </c>
      <c r="F356" s="1">
        <v>0</v>
      </c>
    </row>
    <row r="357">
      <c r="B357" t="str">
        <v>lianyu738@hidehai.xyz</v>
      </c>
      <c r="C357" t="str">
        <v>Zx1945zx@</v>
      </c>
      <c r="D357" t="str">
        <v>Bahagia123@</v>
      </c>
      <c r="F357" s="1">
        <v>0</v>
      </c>
    </row>
    <row r="358">
      <c r="B358" t="str">
        <v>chengen1702@hidehai.xyz</v>
      </c>
      <c r="C358" t="str">
        <v>Zx1945zx@</v>
      </c>
      <c r="D358" t="str">
        <v>Bahagia123@</v>
      </c>
      <c r="F358" s="1">
        <v>0</v>
      </c>
    </row>
    <row r="359">
      <c r="B359" t="str">
        <v>liuyaxi1037@hidehai.xyz</v>
      </c>
      <c r="C359" t="str">
        <v>Zx1945zx@</v>
      </c>
      <c r="D359" t="str">
        <v>Bahagia123@</v>
      </c>
      <c r="F359" s="1">
        <v>0</v>
      </c>
    </row>
    <row r="360">
      <c r="B360" t="str">
        <v>jiabing1264@hidehai.xyz</v>
      </c>
      <c r="C360" t="str">
        <v>Zx1945zx@</v>
      </c>
      <c r="D360" t="str">
        <v>Bahagia123@</v>
      </c>
      <c r="F360" s="1">
        <v>0</v>
      </c>
    </row>
    <row r="361">
      <c r="B361" t="str">
        <v>chenweihua508@hidehai.xyz</v>
      </c>
      <c r="C361" t="str">
        <v>Zx1945zx@</v>
      </c>
      <c r="D361" t="str">
        <v>Bahagia123@</v>
      </c>
      <c r="F361" s="1">
        <v>0</v>
      </c>
    </row>
    <row r="362">
      <c r="A362">
        <v>637</v>
      </c>
      <c r="B362" t="str">
        <v>pengzexiang339@hidehai.xyz</v>
      </c>
      <c r="C362" t="str">
        <v>Zx1945zx@</v>
      </c>
      <c r="D362" t="str">
        <v>Bahagia123@</v>
      </c>
      <c r="E362" t="str">
        <v>阎文元</v>
      </c>
      <c r="F362" s="1">
        <v>0</v>
      </c>
    </row>
  </sheetData>
  <autoFilter ref="F1:F362"/>
  <hyperlinks>
    <hyperlink ref="B201" r:id="rId1" tooltip="mailto:longxiaohe1243@mihuanyun.com"/>
    <hyperlink ref="B205" r:id="rId2" tooltip="mailto:wangmiaomiao483@mihuanyun.com"/>
  </hyperlinks>
  <pageMargins left="0.75" right="0.75" top="1" bottom="1" header="0.5" footer="0.5"/>
  <ignoredErrors>
    <ignoredError numberStoredAsText="1" sqref="A1:L362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5" right="0.75" top="1" bottom="1" header="0.5" footer="0.5"/>
  <ignoredErrors>
    <ignoredError numberStoredAsText="1" sqref="A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人工号</vt:lpstr>
      <vt:lpstr>Sheet4</vt:lpstr>
      <vt:lpstr>coinbase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2023-05-23T11:15:00Z</dcterms:created>
  <dcterms:modified xsi:type="dcterms:W3CDTF">2024-06-11T21:12:12Z</dcterms:modified>
  <cp:lastModifiedBy>lee</cp:lastModifiedBy>
  <dc:creator>46095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02A314BFCE24483F9C6D2C298939246D_13</vt:lpwstr>
  </property>
  <property fmtid="{D5CDD505-2E9C-101B-9397-08002B2CF9AE}" pid="3" name="KSOProductBuildVer">
    <vt:lpwstr>2052-6.7.1.8828</vt:lpwstr>
  </property>
</Properties>
</file>