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windowHeight="11640"/>
  </bookViews>
  <sheets>
    <sheet name="Sheet1" sheetId="1" r:id="rId1"/>
    <sheet name="Sheet2" sheetId="2" r:id="rId2"/>
    <sheet name="人工号" sheetId="3" r:id="rId3"/>
    <sheet name="Sheet4" sheetId="4" r:id="rId4"/>
    <sheet name="coinbase" sheetId="5" r:id="rId5"/>
    <sheet name="WpsReserved_CellImgList" sheetId="6" state="veryHidden" r:id="rId6"/>
  </sheets>
  <definedNames>
    <definedName name="_xlnm._FilterDatabase" localSheetId="0" hidden="1">Sheet1!$H$1:$H$625</definedName>
    <definedName name="_xlnm._FilterDatabase" localSheetId="4" hidden="1">coinbase!$F$1:$F$362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<sst xmlns="http://schemas.openxmlformats.org/spreadsheetml/2006/main" count="4148" uniqueCount="2366">
  <si>
    <t>webid</t>
  </si>
  <si>
    <t>助记词</t>
  </si>
  <si>
    <t>gas</t>
  </si>
  <si>
    <t>init</t>
  </si>
  <si>
    <t>initia私钥</t>
  </si>
  <si>
    <t>initia address</t>
  </si>
  <si>
    <t>solution drive pelican hole diary speak scan dress toss fee ketchup siege</t>
  </si>
  <si>
    <t>cf8152eee30329400d197ecd864d1a2d73a7584fa6ea77cb1d1b77e76f3a45ab</t>
  </si>
  <si>
    <t>init19nsds733n933myf8cxtudgvwufrx4ewdsrxgqc</t>
  </si>
  <si>
    <t>4</t>
  </si>
  <si>
    <t>juice lion casual upset marble history regret torch cancel march kidney wink</t>
  </si>
  <si>
    <t>9f8980064585a28a2d98b2051100ece5e46facaa20ddb9835371ffaeefbf0a79</t>
  </si>
  <si>
    <t>init1ykdjrecan4c6cj59l6k2a0w9y02umh4u7fcpc2</t>
  </si>
  <si>
    <t>6</t>
  </si>
  <si>
    <t>predict must satisfy section strike sword exhibit enough help coach atom zone</t>
  </si>
  <si>
    <t>d04207a7de58214484019115bdf0f921cdfbca8d4e8494fc6aabbc2f0a6f448c</t>
  </si>
  <si>
    <t>init1xcaj7gh5vtheamxk8aarrrygjkaehy2gfwxwur</t>
  </si>
  <si>
    <t>rack short husband attend swing youth drama discover sunset private nice merit</t>
  </si>
  <si>
    <t>299b627bb02007dd8ad6f145cfd385358ef2857bcea76f38a7bc8cc3d2831121</t>
  </si>
  <si>
    <t>init1z7uvfwasmqjd9lpq2z9trehetq5g86qcr6g4q2</t>
  </si>
  <si>
    <t>offer artefact fade observe siege shift feel govern grow duck destroy appear</t>
  </si>
  <si>
    <t>ee8517b958ffdffdeb2ef8bb54e1fe6fb15f0494be075c8fe8672fe6b9ab40a5</t>
  </si>
  <si>
    <t>init1zsv6t8zjlwj8jyqctak3qrg8myxcl2ak07pzp4</t>
  </si>
  <si>
    <t>7</t>
  </si>
  <si>
    <t>learn toss safe quantum approve federal culture sail glove park portion clump</t>
  </si>
  <si>
    <t>30cbbbfbd14857b1df7dfb7b124a90859d6b37040a68413d964b94333c479a1f</t>
  </si>
  <si>
    <t>init1uk4pfzv0sevlstvjw62nlqvfm3p9vwr4qywvce</t>
  </si>
  <si>
    <t>3</t>
  </si>
  <si>
    <t>treat tongue fox swap airport food issue street merry actress slice virus</t>
  </si>
  <si>
    <t>e5e8e171e8c2a887114d57bc1828f29482aeafda89acfabbc3a99e4ba66ee086</t>
  </si>
  <si>
    <t>init18akl4gpdnv82fkk6rxyz5j598p0h37t2vgesvs</t>
  </si>
  <si>
    <t>5</t>
  </si>
  <si>
    <t>lab step crop sorry weasel extra interest leg asthma antenna affair gain</t>
  </si>
  <si>
    <t>2cddb06bafad4b7bd3072ff17e824acd1ecbb881659ec1eb0eaf20e558ffaba6</t>
  </si>
  <si>
    <t>init126zfmzej5uh0dth00653xhww8ghmd4ngh7kkye</t>
  </si>
  <si>
    <t>erupt harvest wheel seat pencil play scheme object chronic north earn alone</t>
  </si>
  <si>
    <t>af59bdc22e56a9947c1234a631e4102783ded161b463c25864dab5d145c28617</t>
  </si>
  <si>
    <t>init1u8p3jvm5f9l2lvh92t2qlwyp2pkfmknx20mszl</t>
  </si>
  <si>
    <t>usage knife auto rural pear gift duck aerobic loop coil village salad</t>
  </si>
  <si>
    <t>c8850fa7b7c672dc8bcb46603f9487dda2b5139e3d8f0a6df247a24462ad923a</t>
  </si>
  <si>
    <t>init1g2p66yc2ykd3vwwkk8m08xda5qmtfhsxzp0qlk</t>
  </si>
  <si>
    <t>earth maple flock ticket brass someone october debate embark sport include romance</t>
  </si>
  <si>
    <t>fd12c2076ff9b2a4f261559935e73ba983b1737d929a40c4660adf4c2e93ca5c</t>
  </si>
  <si>
    <t>init1pce9jvz327slpufv6sqk5gjz9knd0ne6uxpp80</t>
  </si>
  <si>
    <t>scene vanish best replace simple myself found clock midnight stick soda cash</t>
  </si>
  <si>
    <t>a95af24559d74c9dee5a790f6cb8912066013f2e17f1063c6cfba34dee9e4997</t>
  </si>
  <si>
    <t>init1yffkt53sg5rm5gsm426tzsf3uxghw8sfd3nk32</t>
  </si>
  <si>
    <t>panel alter spike mountain quality sponsor planet cannon cool bamboo plug weather</t>
  </si>
  <si>
    <t>b00c70f7631c523a5cdc163f0b9eb4efc4efa829c2bf02a99693a13ac6980d25</t>
  </si>
  <si>
    <t>init1e36egkjyq794fq9je5kp9ykty8ttq3kexm2mwd</t>
  </si>
  <si>
    <t>timber vicious other connect they avocado kangaroo habit balance adapt spider vintage</t>
  </si>
  <si>
    <t>d22c4e45aeb4cec560788d2d59fa00b06b305165258b99b8154396026e2dadf5</t>
  </si>
  <si>
    <t>init14ka296mf5px8wtarq47hdj2885ekq6tksgy407</t>
  </si>
  <si>
    <t>wrap pride unlock leaf stick pretty crush harsh ask glimpse claw antenna</t>
  </si>
  <si>
    <t>7b33cdba0c469cd8e3aca43d2b01d875eaf50688676e1388f39b1e2eff007429</t>
  </si>
  <si>
    <t>init1a5dhtyxp99h8q9mk6y4hkhty33s3lnmxs4uq83</t>
  </si>
  <si>
    <t>repeat polar flag ticket skate charge aspect winter enjoy gaze client soldier</t>
  </si>
  <si>
    <t>51eddf69aedbc69494b04f1ada552f1714f20d23345f33c8abd5cda0be0adbc0</t>
  </si>
  <si>
    <t>init1hnzlur56nhk7nh0z7cecskqhzvl5pcrpk252ru</t>
  </si>
  <si>
    <t>inquiry fault vanish swap erode silver shaft regular where waste fog traffic</t>
  </si>
  <si>
    <t>dadee3f710d48cea5af543f400695a9a3084253924efea78fa5357ea072ad740</t>
  </si>
  <si>
    <t>init18t2pnt22hpcga9ltm53kzc87urcu6na304nqr7</t>
  </si>
  <si>
    <t>order chest excuse grief eyebrow peanut security ribbon toe gaze stool summer</t>
  </si>
  <si>
    <t>8dcdfd9df92f496129a33a3357116dc3f8885af1c1602f9ce7cd89e5d03e3984</t>
  </si>
  <si>
    <t>init10ckpt0xrwdxm2z6e5rg2zxtmnl9kxyhcazycxn</t>
  </si>
  <si>
    <t>sea cabbage panther panther clown shrimp empty chimney stamp census inform audit</t>
  </si>
  <si>
    <t>38c602fb5f107381f944ca71cb3551c0fef9d155d99da44e8fd801c5f8207eb1</t>
  </si>
  <si>
    <t>init1wfvz6qqvz2jfvpuyyqa6vasa6nj2s5f0tfc5wz</t>
  </si>
  <si>
    <t>expand force ghost donkey drive excite device kangaroo lesson damage canal hour</t>
  </si>
  <si>
    <t>94ba5babcfcf74a3d2d31d878993ad4ef22f590a4882d857adede034e784cd5f</t>
  </si>
  <si>
    <t>init1t5hhg3lg6pd6k58muxdzyrw0gz2hrczmglnj80</t>
  </si>
  <si>
    <t>pen crucial smooth zoo bright hint beach alarm rough oil fatal luxury</t>
  </si>
  <si>
    <t>5af52fd17b3652c599ab495a286bd486ea752047376b686cd9aa87a04f17e446</t>
  </si>
  <si>
    <t>init1m9z48wy5xcy7kgx7w98a0clxfe920k7hdd5h2n</t>
  </si>
  <si>
    <t>stick strategy calm action fiber six struggle moment mean leader tide diet</t>
  </si>
  <si>
    <t>2fb3c8a631808449a39523cf7471150f6f01c48e555aa0bc694a3fc3fccb7088</t>
  </si>
  <si>
    <t>init1ymplykslzz73nlzfcaau3xsz4pv0r0l3hhzflh</t>
  </si>
  <si>
    <t>oval cheap home blame grass develop because inflict wear taste salute tonight</t>
  </si>
  <si>
    <t>d16dc12df3e2f7a0b5097a6e384850f74705754e03ba96bf669db78ddc47bcd0</t>
  </si>
  <si>
    <t>init18taeuhcea5cqt8d365eac5jrvngnm57wwk9q2m</t>
  </si>
  <si>
    <t>twenty mushroom young ecology enact grass public mercy decline answer congress vault</t>
  </si>
  <si>
    <t>90789391d9ab9bda06f03feae2d2496eecc8a337ac0b237158c33b510d1a1d0d</t>
  </si>
  <si>
    <t>init1zfmfas8ck5wletlx4444lkj497urf8evkcmef5</t>
  </si>
  <si>
    <t>entire carpet useful beef claw vote toddler quantum youth inherit misery artist</t>
  </si>
  <si>
    <t>4a9cc8257781d8bb4a5803ade38f172860a2eebe8b2ae8972ccee58af7f5de62</t>
  </si>
  <si>
    <t>init1rmh6jmt690054cw0t9eg6sqze5vug4hdeg7fas</t>
  </si>
  <si>
    <t>drum quantum vessel display kitten garage slender figure mouse grass life around</t>
  </si>
  <si>
    <t>414982cd6c35549138349c392d7345ce9e569e4b9e7818d9caa318e92c573c5c</t>
  </si>
  <si>
    <t>init10wcj69nlnt9qh38rwhxfch690m8zv328ygza7h</t>
  </si>
  <si>
    <t>elegant need mom account fresh group public outer odor fun trade happy</t>
  </si>
  <si>
    <t>9fe492079e30056378495b0d3d622e5a0e3477c6beb8412ffcba1c9904975222</t>
  </si>
  <si>
    <t>init1gutkjuevwx4kdyd6m94ryjlxv4gekacga4t0ej</t>
  </si>
  <si>
    <t>general option price glance dance raccoon genius meat pair amount elbow purse</t>
  </si>
  <si>
    <t>c1ada00aaa5638da77353337d06a4db9baa2408298d62b2ba53dba5be5d25c5b</t>
  </si>
  <si>
    <t>init14f8jvd5frcw3f9mvf52ds8dyttzw99yq2h82rq</t>
  </si>
  <si>
    <t>snap argue local key build gas speed cry mandate toddler link brick</t>
  </si>
  <si>
    <t>warm credit pig modify snap wear boss ozone impact rifle father solar</t>
  </si>
  <si>
    <t>6fb7b38e6e75b1868236b138a01fc6052912e7880dd3adbf811e73451b9561f8</t>
  </si>
  <si>
    <t>init12azxs59et57x4v0sund5mu25yth3uuhzqeukdx</t>
  </si>
  <si>
    <t>wrist normal wisdom medal because victory maximum dinner across bless autumn april</t>
  </si>
  <si>
    <t>231ba15d23febb0f89dbbbf09562c83b42cfa9f2ee648ce0f3c2523555b4b0db</t>
  </si>
  <si>
    <t>init1x8aet045c7d3e4vpzz3ke4aytrnl8spd52hnqt</t>
  </si>
  <si>
    <t>museum record loud almost evoke clerk coin sauce rhythm deal blush shine</t>
  </si>
  <si>
    <t>2ffcf3d8aaa613a30320ce1e7f10f1772ab651ab651a26f4eb5af85f2cf129b1</t>
  </si>
  <si>
    <t>init1a8vkg4axdnmg7x9ac3ayg4wgpq2x5s0hhwsz7s</t>
  </si>
  <si>
    <t>crouch panel winter dog bright tiger wrestle equip else man hamster salute</t>
  </si>
  <si>
    <t>e9c99407e90de29cdef9b760f204dbc606a5e0c4740bec2c0d74fce51b0682de</t>
  </si>
  <si>
    <t>init1l2nhav7nxtv9w3v0w4xpj9hgjsrwnv6xdzrr75</t>
  </si>
  <si>
    <t>setup feature vibrant carry guide pride garden ivory animal dawn act nurse</t>
  </si>
  <si>
    <t>ef64141678848a65fb7de89a12cb44e36ffe68c9792ad948a3876766009a397e</t>
  </si>
  <si>
    <t>init16stcvpdk7kmq39dpz3e0yq5ymec3ge8lxpnrve</t>
  </si>
  <si>
    <t>point issue weird dose quiz domain tennis tattoo vibrant purse divert cliff</t>
  </si>
  <si>
    <t>b6d43d992f92cfd705472ffd34ff5c2c1500a698c33205787ae53539cf6c3b22</t>
  </si>
  <si>
    <t>init1x98n9s5dwgs9ptupg0csmdx9kg93zlc05znwvv</t>
  </si>
  <si>
    <t>bag insect capital spot panic shrug lizard ignore hard divert connect amused</t>
  </si>
  <si>
    <t>8fdc8cdbfb66ac3bb217839f32f533bcaea371f2f85999b1f63c0b0e51c70bc7</t>
  </si>
  <si>
    <t>init1dd0e89grfnrv25rux7dxn4kawn6ztgk6qw4fnd</t>
  </si>
  <si>
    <t>talk slim isolate goddess creek around various stereo buyer accident drop magic</t>
  </si>
  <si>
    <t>a8d8a2bbdc556d46d5cdbeff968f902f65eca7259574b2425ef205c5818d37c5</t>
  </si>
  <si>
    <t>init1jwunrldpzk54dcd9tvw2zth98n3nyv977ht5x5</t>
  </si>
  <si>
    <t>female tornado kidney orphan potato produce chef gas breeze effort pen wood</t>
  </si>
  <si>
    <t>b68499b645de7418bd85bba61a10f3a8bb29382f6c4c436cf56bb48f6e213a9c</t>
  </si>
  <si>
    <t>init1lwsmqywh49sctvr3n8xytu8fk8daqq8x3e5q66</t>
  </si>
  <si>
    <t>sheriff lamp test border exist mammal between giant isolate alley element wink</t>
  </si>
  <si>
    <t>45881d333a609a0e1fe735474c797e57cdfab3d8d47a0382785002279484af50</t>
  </si>
  <si>
    <t>init10k0puus7m3cv0vyskfwm56nlv9pju0ajafpklw</t>
  </si>
  <si>
    <t>garment regret material license play drum bronze album stove alarm erase world</t>
  </si>
  <si>
    <t>ec2e81f6c4589129586515e26295a80cad164943f20f94196f495ff7f5a188aa</t>
  </si>
  <si>
    <t>init1lfuunutvavxl8kghr6dsw7fsmk3z7zeqrwhtcv</t>
  </si>
  <si>
    <t>inquiry logic wheel tooth badge bright birth siren tent north apart vibrant</t>
  </si>
  <si>
    <t>64b9385e51178a5748a1b435b0e540882d5db142f08aa0eaa44cab0d39281efc</t>
  </si>
  <si>
    <t>init1kwcp5aklsmt22v38mvkp3rhp8l6mvhpvffhlxy</t>
  </si>
  <si>
    <t>comfort peace friend chair fiscal refuse pig harsh course afraid clinic machine</t>
  </si>
  <si>
    <t>ef0c3acba8662340e0f14cdc69fd2a8184b44e2a99fbb90973bea19247067004</t>
  </si>
  <si>
    <t>init1h3wn55v6rqyz93p57247f2kk5gnqfehjl6jqmf</t>
  </si>
  <si>
    <t>obvious universe floor age voice vanish dry work broken canoe throw nut</t>
  </si>
  <si>
    <t>a8f0720dfbc61e022a853f52db8ddf4e7c00da6b61bae71b9181048e3cf6abab</t>
  </si>
  <si>
    <t>init10n9j20k4s9ryfcxdvt6dlgr25y9ypsdparue3z</t>
  </si>
  <si>
    <t>stadium harsh huge ice ignore farm insect exit churn tone hurdle hidden</t>
  </si>
  <si>
    <t>3148994be249483ed8cdd302d986f031c3967ab04d340dbd3b99a5d2a4cf733f</t>
  </si>
  <si>
    <t>init19uehet6euewuxghktdvhjzdxzs5j46fg9gfd5z</t>
  </si>
  <si>
    <t>shaft degree grape ketchup balance april busy squirrel shift earth drama alter</t>
  </si>
  <si>
    <t>48a850f5027e948ab74f095242f9a9f5a859f10ad79f5a925e66521631fb6367</t>
  </si>
  <si>
    <t>init1970wj2hc2v9wzew4q707zvups3lqh2z5644ry5</t>
  </si>
  <si>
    <t>path enroll memory vacant north member impulse engine tool defy path recipe</t>
  </si>
  <si>
    <t>b1a91d2580cb0a4d063670a9964f1e26c08b9b97d922a76375ddfe15073e88eb</t>
  </si>
  <si>
    <t>init13n6frertd8u2cgkncp69yl6yuew9a68r2cy4qf</t>
  </si>
  <si>
    <t>11</t>
  </si>
  <si>
    <t>derive poverty fluid file rifle spring current whale ritual million defy energy</t>
  </si>
  <si>
    <t>6278d0634b1955048f31487cf276b155553ad203caf65363c26b1bf486db50a2</t>
  </si>
  <si>
    <t>init14tfq6suzkle6c9hwr35huxlwfwlvtqvyzy92hw</t>
  </si>
  <si>
    <t>inject fluid immense vintage favorite unfold learn dutch across object silver diamond</t>
  </si>
  <si>
    <t>tortoise cupboard same garbage smooth own lazy smart guard grab assume question</t>
  </si>
  <si>
    <t>8a3db8600a1bc7d90de17ca528e0ea31393d0d43b001ab26d6c276371f2ea7a3</t>
  </si>
  <si>
    <t>init1a54tkn0xhh58e63mnd4mngkl8fr2ke5am6fg5q</t>
  </si>
  <si>
    <t>jaguar notice barrel vital capable all train hood hen sudden shield author</t>
  </si>
  <si>
    <t>f66275c5bc7e49e0909d3836c929f050aca355c6afb3a8562df9732013768133</t>
  </si>
  <si>
    <t>init1e97qerstrw7a2u3nqvlq6kkmntjeccjcvdl4yt</t>
  </si>
  <si>
    <t>amateur fork depth elder trash scheme smooth busy school day snap infant</t>
  </si>
  <si>
    <t>2de390c1d8d52d06927d3f133e8600723c37159db7f4d1f75e7ada9b71c8596e</t>
  </si>
  <si>
    <t>init1t3fcrqgedsvhnqu342dmnkx3p0u427awa7pgm2</t>
  </si>
  <si>
    <t>glide across advance deposit risk dutch warrior during parrot jeans program transfer</t>
  </si>
  <si>
    <t>d7acd515db6c9b18e6a8c9272872c8687b64fbab2ab57682e66d323b3bc8cbc0</t>
  </si>
  <si>
    <t>init1mq46fyt4ggt08qdxwwlpfa4s5s8e6aceu3wz92</t>
  </si>
  <si>
    <t>depth essence prevent father alcohol deny wrist stairs frog ketchup firm pioneer</t>
  </si>
  <si>
    <t>8f69643aa03d3b429f5d588a2a83309be4bf28aedee7bafc7c06dd810db18d29</t>
  </si>
  <si>
    <t>init1a33qxyhykrm6fyj3de22kfqrkwrsr9xppwvg9p</t>
  </si>
  <si>
    <t>impact domain machine fuel switch audit reflect snap ship census toast lecture</t>
  </si>
  <si>
    <t>a745419922936f512ffc81d891ec38e7073bf60a6b2f9fb3d4e17561ac88718e</t>
  </si>
  <si>
    <t>init1yddwevva8wraxqefcrc4ah57dy40h28dc398z3</t>
  </si>
  <si>
    <t>dentist exhaust adapt front wrestle illegal display derive dolphin maple hat apart</t>
  </si>
  <si>
    <t>24366d9349329d09132d5f7c969b172dde6f37c7a2dad27d65c6c7ca53b01a3e</t>
  </si>
  <si>
    <t>init1allunvn976j4t3rh0yr3x0h027vn8qccnwd0dz</t>
  </si>
  <si>
    <t>slogan accuse column pig ritual fuel glance disagree note smile critic notice</t>
  </si>
  <si>
    <t>4ea44e61c1228fdbd83691b7e757d40ca42bc4dc330cb659e9fb9fe5b08ce7ed</t>
  </si>
  <si>
    <t>init1zqc8kd3x3axdgdpchl7kz3uzcfn3c757ygdft9</t>
  </si>
  <si>
    <t>minor curve poem month armed six garbage ginger feed icon this bonus</t>
  </si>
  <si>
    <t>7cf050716afda8792e72a04eee7146091436e9c0fd71bf768fe784c94b3a32fc</t>
  </si>
  <si>
    <t>init1pr3za6py70chzjg3j3r8jfnwstyunumdq3vv7d</t>
  </si>
  <si>
    <t>expect where unhappy water two car cinnamon dutch slush rough debris treat</t>
  </si>
  <si>
    <t>5d26ce592d46d5847b9aa931d2fcdaeb5911934a1457dc965cd7f5bf19458fc5</t>
  </si>
  <si>
    <t>init1u3005gkrwgprpyhmcvr4x7qdf8v5y4trpyp8d8</t>
  </si>
  <si>
    <t>flat text boy predict trip famous girl people jealous label stage kick</t>
  </si>
  <si>
    <t>65e41e6133a651904fdab8fd649ba6e10a1acc32564feac20519dec9ea48971d</t>
  </si>
  <si>
    <t>init1d8d92vp5zlmn0t9s6ec9wrk42h9xaausrc7u7q</t>
  </si>
  <si>
    <t>olympic bundle invest father slight wedding whip pull pitch check alien illegal</t>
  </si>
  <si>
    <t>d5300da0f51853c18580930c4f88404194138de59b8e9bd5fded27966f94a653</t>
  </si>
  <si>
    <t>init1rq0n9m62jxxgza4dqrua5q908dmjp65lz8z78x</t>
  </si>
  <si>
    <t>unveil void govern carry dose avoid panther below fantasy before leave animal</t>
  </si>
  <si>
    <t>20eb3035b1d4eea3d47ee635050aa41397c53314b9c605ddec707bb3c3aba0d3</t>
  </si>
  <si>
    <t>init1f2d4vnsuep2veqlz7fztmgz9vvqe0zyvzyjlsl</t>
  </si>
  <si>
    <t>ice tuna civil quantum dwarf make expose pelican forum crisp message glad</t>
  </si>
  <si>
    <t>b21c2ac7bac1d2e20af264a593e589f3303b2840506f8be01fc1e371eeb29f83</t>
  </si>
  <si>
    <t>init1cp0dn3wl40hxdpdfjuwewvsmeyv2at97e32dg3</t>
  </si>
  <si>
    <t>scare relax sock spatial isolate slam hotel oval marine tired hole clap</t>
  </si>
  <si>
    <t>d5f7c75e27f79eb4063d1d035276fb558c55a5873b1c2c0527b9dc4ef1fe40e5</t>
  </si>
  <si>
    <t>init1kv5z8vtnsntxjqjerx5mgl2nvj2frpvp5gefn3</t>
  </si>
  <si>
    <t>envelope sword oak mountain play ride ask whale material spell trade expire</t>
  </si>
  <si>
    <t>8d291f327d83c9c70d99b792695b8854442456ad538f509678144490197e5377</t>
  </si>
  <si>
    <t>init1fk7ymy59la4quhsnh7x2j2cy5lvlutt8y43ffy</t>
  </si>
  <si>
    <t>suggest lava link artist rose wet smooth mobile talent comfort roast destroy</t>
  </si>
  <si>
    <t>8965fcb5aed260da7654de1faf43c04b69867bd2eca33dd4ded991238bb2156b</t>
  </si>
  <si>
    <t>init1hweufp7cgrm0gskhjjy7ems99tqmy9h88l06sv</t>
  </si>
  <si>
    <t>network say field art execute anger pattern still library abstract change whip</t>
  </si>
  <si>
    <t>2fa36729da84df918e5469d8d01c58c65ca3d5482553ad1d5b5cef846d0ef710</t>
  </si>
  <si>
    <t>init1m6t9d5gxnr87kqj5z79ldwuh2fr7dpu5uandnz</t>
  </si>
  <si>
    <t>latin element only wide hidden wet online nest filter satisfy amused segment</t>
  </si>
  <si>
    <t>0e04c95d7c4b1c817c1632b99b7d61ab73ab980e0a4b49250505f947fe9dc5d8</t>
  </si>
  <si>
    <t>init1sl6ljq9ct5t5mxyxj9lurdyxyrdus0rx6gmdst</t>
  </si>
  <si>
    <t>wire spirit naive tissue present nose squirrel pink butter idea guitar range</t>
  </si>
  <si>
    <t>8d17d1227f8c82b36320fa0ba4c68f83bde3ff0d442ea1f8a9d313da7314154b</t>
  </si>
  <si>
    <t>init1ashuakzj2rtf2v4au0lc2pnfsq8hw73z0074qw</t>
  </si>
  <si>
    <t>cycle private soul clutch flight acid wife dismiss feed total spatial among</t>
  </si>
  <si>
    <t>d1de0e32ceceaf704eed8230e268087323b04a012f303beb1cdd33bca3b1b2c9</t>
  </si>
  <si>
    <t>init1cl3xp59faxjhaw6mpjsz9ezv2r7ng377mqrf7s</t>
  </si>
  <si>
    <t>tomorrow one unaware slide toilet script suffer post light dizzy useful muffin</t>
  </si>
  <si>
    <t>8498aa680be7b7819eefe73eb578f99e6a084297c5e8547b610d9ba64df46bb7</t>
  </si>
  <si>
    <t>init1x33n289l3e5xtc62p7fkkkjk4gn2ln4dsvq0rq</t>
  </si>
  <si>
    <t>ivory actor banner salmon admit tobacco skirt nominee gain real game used</t>
  </si>
  <si>
    <t>a13b07b054b1a6cb63e22b6022ab77c38eeb9208ad995c8a0c0b60cd2cd90bd7</t>
  </si>
  <si>
    <t>init1vq6yk4u5w32v2z97mp0nrr7ck5v88fchyph73j</t>
  </si>
  <si>
    <t>choose need inflict tattoo organ echo elder dwarf position accident bag senior</t>
  </si>
  <si>
    <t>076eb55666c9bac84df5e13eaa7a0c4ac6f5fb2224a8a496eec7189e49be298c</t>
  </si>
  <si>
    <t>init1hetze8rylq5pr4qhn6lnrccqs0zn6fykxrt37q</t>
  </si>
  <si>
    <t>script hello gate speed turtle key ethics muffin nation time twin pigeon</t>
  </si>
  <si>
    <t>e72786e6a0008607cf0318b35577ca2c001ca1e963496eeff49ffbd3963799ed</t>
  </si>
  <si>
    <t>init1ycdnv3rvp8zp9jqsm4fqhrt0yz9nh6tar6vapm</t>
  </si>
  <si>
    <t>crouch rule sock deputy gift favorite cruise clock swear sunny ankle segment</t>
  </si>
  <si>
    <t>e51de8fa291e6785ba9d33e86d3a61141ac781960aabd5c0161a40f9e949f5fd</t>
  </si>
  <si>
    <t>init17peha5gdjvd3nn0n97jdnr4h455f3cnvsfgnrw</t>
  </si>
  <si>
    <t>tuna acoustic under seat simple pave paddle voyage kid copper grant august</t>
  </si>
  <si>
    <t>1830f31990207ba1f580f7ab08706e624f562dee0f7047c819210ed08cdc46be</t>
  </si>
  <si>
    <t>init1z9qlh5l36ew94f75wm8585sd9ua63s9hg9ewhe</t>
  </si>
  <si>
    <t>knife tide smart people lobster dog gate lottery first large alien jealous</t>
  </si>
  <si>
    <t>13972a1342e7c3c3c0202ff0a70a3be4e9d2b7a7d8dd435293c89400f09fb8d6</t>
  </si>
  <si>
    <t>init1g56zekl95fgknze00m38p4ywdl2h3kzcz6afkj</t>
  </si>
  <si>
    <t>furnace world whale rich wide candy syrup walnut leader eight trap apple</t>
  </si>
  <si>
    <t>7766bba72f5f0a24860f57079d9e84695f515b46eaeab3ee50b9eaec6ac39687</t>
  </si>
  <si>
    <t>init1n0d8l6wqktysec7dj9nyvtelm8vvg5xjl20fup</t>
  </si>
  <si>
    <t>market replace world crazy still slender grief amused hurdle sorry merry concert</t>
  </si>
  <si>
    <t>f83fd7085abfbbd7d211b151d4ddb6608bfc30c9f58ef3e3bcbec6c8bc5e4da3</t>
  </si>
  <si>
    <t>init1456vz0kjg47un4pnh2tz7gk9wfgj49k0fdehnl</t>
  </si>
  <si>
    <t>arm best danger super hill spot face render together polar random margin</t>
  </si>
  <si>
    <t>2dfee75a102db593f3f6620d28cb6be73db2d5b2b229dcf25be34bf9c6874533</t>
  </si>
  <si>
    <t>init1m7n00pdkf4w2m24l3vul2pz96m768glv3tj7fg</t>
  </si>
  <si>
    <t>art second imitate series pigeon snow struggle sheriff occur together switch measure</t>
  </si>
  <si>
    <t>540c797e16e9eb1e96d2ea14920507851922e34d3858bb9862c0b2f418bf9f25</t>
  </si>
  <si>
    <t>init18s7gugnhv6fpzpuxy3gq5fwmhzlghefjk37wvw</t>
  </si>
  <si>
    <t>praise asset above rely net supreme phone couch country minute ring improve</t>
  </si>
  <si>
    <t>d5e24dffec2284c2ac5ee539f0323b5b2bd7bcf46a5185c4bc2b74020d62b178</t>
  </si>
  <si>
    <t>init14ngst2a45jt2l6n5ljypdp9zt9wfj46hhlspdr</t>
  </si>
  <si>
    <t>atom orient hair ice lawn fury snap holiday bomb feel battle mention</t>
  </si>
  <si>
    <t>fe7b067fc10debf82b65e21364688efb17307d4c2ba04d6142c7e8b43624fcba</t>
  </si>
  <si>
    <t>init1zk2al6zmsdvrv0nden8pphgdnep326k6r3plhp</t>
  </si>
  <si>
    <t>butter already then disagree blame margin gaze program salad chief top bring</t>
  </si>
  <si>
    <t>2ee0c304dac6c41fd9944244d353f9d7c7628216ae45a983aed5a73db280b7b7</t>
  </si>
  <si>
    <t>init1j3scas8a6xnpnwxfg0rqn4h6jrqs9e9jzr0lul</t>
  </si>
  <si>
    <t>hip gaze badge story jaguar guitar auto sugar eyebrow rebuild buyer gift</t>
  </si>
  <si>
    <t>32db362c5ebb5e1719da9e48769e1a2eb04a1a040434c20c57cbde91962cb81d</t>
  </si>
  <si>
    <t>init10lyhwk8hc2hgpylqsgzxp32a5sa0f88m9lehuq</t>
  </si>
  <si>
    <t>history parrot safe trouble range grid chapter trend wood island glimpse brass</t>
  </si>
  <si>
    <t>95b411347a42862c1f11d5a4fa5145eab4177fdd833f96d70533e9c0bf085206</t>
  </si>
  <si>
    <t>init1ffq4w5qgwulfydu8p7cgdvwe262sgqyv30dd55</t>
  </si>
  <si>
    <t>vague envelope hand theme any capable clip ozone relax gentle return demand</t>
  </si>
  <si>
    <t>6704f53109723ec96098b67afa1a5357fe318a6f9e9d220c20e76b06103d8d1d</t>
  </si>
  <si>
    <t>init159vxaacp7x75sjj0yd0aesthznr8ymnxllhqv9</t>
  </si>
  <si>
    <t>angle blush will clump govern spell spin rescue make screen extra spring</t>
  </si>
  <si>
    <t>b6928e133db870a9ec4c93ddbbcf28190cceb59c548ca1810921002abd437e87</t>
  </si>
  <si>
    <t>init10up2h5t4xl90fpvzgyxljyqj3mtvhyv8g4zrms</t>
  </si>
  <si>
    <t>bulk crystal quarter hat pact coral hope gasp fix alarm property buyer</t>
  </si>
  <si>
    <t>28331916762f5b871c6ec1be962c2827521b59c8620a24a066522d0785bc37ca</t>
  </si>
  <si>
    <t>init1fwm48jgs905a8pnjue68eep6dd5x89fwdzgtmr</t>
  </si>
  <si>
    <t>vanish witness more ridge ghost anxiety print what month search flock section</t>
  </si>
  <si>
    <t>4555d3824da33b4b818d976bdbe0ca704ff95a33a7a144f648f4b446e5258dbb</t>
  </si>
  <si>
    <t>init128u25jltau4kc6lfphuwtd9u5e3pzwxqjc8dt0</t>
  </si>
  <si>
    <t>differ delay menu fury goose juice clock genre scissors easily skate cage</t>
  </si>
  <si>
    <t>7d331bd6a78d1ebc0547ec9b113ad9f9b0aac2e30e9a10c8a3601041e18b6e8f</t>
  </si>
  <si>
    <t>init1qak5vggll3zacf7795vz8649ln3such009r9ql</t>
  </si>
  <si>
    <t>chat color point merit gallery lion ahead evolve like letter basic uncle</t>
  </si>
  <si>
    <t>fff833e78c3f082860d780b0b65ec206919e34bfaca3ae947e9e1ba598962dfe</t>
  </si>
  <si>
    <t>init19az3kgdgrfum38q4sjmwey7735et0sjx9pqx2d</t>
  </si>
  <si>
    <t>blade hen jaguar egg alcohol crystal exclude round flip shrimp grief off</t>
  </si>
  <si>
    <t>174df7ba4fbbb4692e0ad16f02756390090b3273fbbd83a6243b76d44bacce3c</t>
  </si>
  <si>
    <t>init1clv34ec6gwlu7etehe20j6thyq3axgq3hnc546</t>
  </si>
  <si>
    <t>page field roof mom sunset build razor science bulk diagram auction pitch</t>
  </si>
  <si>
    <t>322de87af4e3a9b7140bbffa2dafa270a9621b4f82192c8d10f9af120cadad12</t>
  </si>
  <si>
    <t>init1p8rlyrmzse3nmwjq2m490v6paslsluahhzl2lw</t>
  </si>
  <si>
    <t>weekend someone square camp army away master enforce opinion name reform reunion</t>
  </si>
  <si>
    <t>a6afc360f50176abe76be26a967aa1742d317eb98aacc7723654b1d61f564639</t>
  </si>
  <si>
    <t>init1jn4ncj2w7uz20hr43w6vu8s642zugqd7uvrk9t</t>
  </si>
  <si>
    <t>piece glance chase valley goddess mystery demise rent aware display expire claim</t>
  </si>
  <si>
    <t>a17f374fbf88b445c6e466a9dff1f9bf4cdbeb690a221bb02eb0746870ff99f0</t>
  </si>
  <si>
    <t>init1uexxvxcs6vx73kkw8jjjv4m0pvsmpz6wde0krq</t>
  </si>
  <si>
    <t>north patient veteran canvas core cupboard choose gate nuclear when visit toward</t>
  </si>
  <si>
    <t>9173d3b5c9baff6df8c6067df1854bc90db159436bbb42ca352b0e5705fd9b96</t>
  </si>
  <si>
    <t>init1n4tfl0hswkkwg4pgfehgp0wng4huc3t0nc0n4e</t>
  </si>
  <si>
    <t>tape head kiss clutch candy tide grunt prevent shove cherry deal choose</t>
  </si>
  <si>
    <t>b0222b7e08bf82bca11b2b910fac21e3f6f30add563bd28e2022bc6ca112a884</t>
  </si>
  <si>
    <t>init1qnlvj8g30xqs3rvgwzjpmzuc7h45unj69x2khn</t>
  </si>
  <si>
    <t>project erupt token muscle wish blade tongue choose caution sauce trouble island</t>
  </si>
  <si>
    <t>c756e414d869da88a142d44a439e4531eb1d73ef6082f701bdd2f9b6a7853a73</t>
  </si>
  <si>
    <t>init1dzllg72dkaptlqlexd3slhq2yzeetg0np5w6gf</t>
  </si>
  <si>
    <t>nasty muscle phone cycle online banana leopard alcohol grape picture world depart</t>
  </si>
  <si>
    <t>8cc699cfbd442849e99968510114fe3bf98c0b461196cc17a445df6395db5ec2</t>
  </si>
  <si>
    <t>init1a8dljetk6h5xk3vyxldy0tjc5ngtlcunh7g5r8</t>
  </si>
  <si>
    <t>fit behind okay kidney split wage fruit tumble craft stay scorpion cushion</t>
  </si>
  <si>
    <t>ecb274a725eca429b9a4459baa5f505b4ba18ae7344658af4921aaa79d0f4bfe</t>
  </si>
  <si>
    <t>init16qs0xq6ws7jgcp9w6rwr6twkmdsvdl94zzeqpu</t>
  </si>
  <si>
    <t>mother stereo pig cycle paddle force estate connect notable mechanic bronze hour</t>
  </si>
  <si>
    <t>c9aa92e2e96334125067fe10f2ec4c3f908dea0aca7521cb0ef68507ca9a9712</t>
  </si>
  <si>
    <t>init1s3tdh3vakw86w2mmsueu8mmhxmjxp46gux4fau</t>
  </si>
  <si>
    <t>exhaust hollow someone express portion tiny rain frost head young nominee panic</t>
  </si>
  <si>
    <t>0586a5e67ff73791088ecc26c80fe3d34af388cf3bd265a552ec22cb4ef34098</t>
  </si>
  <si>
    <t>init1y2rr6507gl4rxvvc0qlpk4jm4r5tp093uqqmdz</t>
  </si>
  <si>
    <t>clever cruise tribe author disagree hedgehog machine diesel pair onion update sleep</t>
  </si>
  <si>
    <t>ca3a6d4362280034fa323909e394b610a12f9a6d79fa979ec04618ffac7b08da</t>
  </si>
  <si>
    <t>init16kerjtzky0tnwvmrr5y5uavzcsc7uxkhz3a3k4</t>
  </si>
  <si>
    <t>vibrant priority science devote garlic other patch toy leave final sort cook</t>
  </si>
  <si>
    <t>15cf473237a8d06e3b964ff3620d4f68a5d061c06cdf1f7e3fd24497669696c4</t>
  </si>
  <si>
    <t>init1kpguwajv85sqvqcs34txzvlp9julxcgkv52hzc</t>
  </si>
  <si>
    <t>produce mixed infant mango paddle present news access lab model shoulder wealth</t>
  </si>
  <si>
    <t>daead0e3dd65be44ded88ea38867c0b59a6fd861f7ffe29dc38df5898b89e5f0</t>
  </si>
  <si>
    <t>init1ruuwyp6s946gxsn24nv6ac6vuk6ax736cdqq87</t>
  </si>
  <si>
    <t>cost cement town sausage lunch chaos segment assault swing bright session when</t>
  </si>
  <si>
    <t>8d87ae44bd7555abe33c51a3d2030e2f341b122bb915486476788ed2e88f640b</t>
  </si>
  <si>
    <t>init1tlcz9pcg8yzt3w896kspql4wm83jjj8avwy7uh</t>
  </si>
  <si>
    <t>spy execute pottery year kit egg maximum produce timber battle stadium involve</t>
  </si>
  <si>
    <t>71a217bb8a67a1577ff4f0341e738b25d3459b3e13ad6a3007bf621290739450</t>
  </si>
  <si>
    <t>init1lncfyehuv6y9eetn55qnx0q7678452kzr6599f</t>
  </si>
  <si>
    <t>matter pride divide mother now index flower mirror bullet arm session swim</t>
  </si>
  <si>
    <t>f987a315fabe7f32749696a32e1e292b45d3230e46f2c4d308d2f467ed4cec85</t>
  </si>
  <si>
    <t>init1zcmdqy97v5n7mf2l0dtdpc8fyjj5guunehvfes</t>
  </si>
  <si>
    <t>movie foot gas prepare boy remind boil crop apple approve inner game</t>
  </si>
  <si>
    <t>0b9813dd2c1d4e7a621eac0c6feae84a1438d74af78a1a952908cff4fb40fca0</t>
  </si>
  <si>
    <t>init1aaa2yf7s6vc9ycv5l3y8u34l7z3hm5ssny0s4m</t>
  </si>
  <si>
    <t>above wish attract soft again tray owner analyst fish impose spare liar</t>
  </si>
  <si>
    <t>e940f3672bc4a3b1559764b8da6067168892cb410ad5fd096793cb4d3ebfba1b</t>
  </si>
  <si>
    <t>init13gwu9s9z4jphyxx9hysqulqutp65egjguttd9e</t>
  </si>
  <si>
    <t>what found choice topic spider wire sure region sight extra panda guilt</t>
  </si>
  <si>
    <t>b13a7b235f5acd6d0b4690a8733bc243a5795cc2a71a4e50b92723128aa37503</t>
  </si>
  <si>
    <t>init1zdj0g8yelr79jddjqqpxcfr5k3yt8v25qcgp46</t>
  </si>
  <si>
    <t>system fiscal crack area primary defy give devote sustain sadness guess image</t>
  </si>
  <si>
    <t>d3afa44ad7d84e8ee8aedd99437a8cbbe2c8f9047216f2396a42af512fe2be9d</t>
  </si>
  <si>
    <t>init1nmuuzx9l0ad60pdl0jkjyphj5zcffq3ajvt45m</t>
  </si>
  <si>
    <t>egg copy brown cook must twin force ceiling survey dismiss gym kingdom</t>
  </si>
  <si>
    <t>387f715afc1aec5fe6dda27af969a871976e68b360e42c63f740b4cd36c58c10</t>
  </si>
  <si>
    <t>init14vv82ygjrl2j9hjncgyty5zhmpp3qxdr59za0g</t>
  </si>
  <si>
    <t>humble follow web save iron uncover amused hamster govern miss price slide</t>
  </si>
  <si>
    <t>2a006d7b0fc06e48fd3dc6bc38358d3a5ae4967a35ecbe60356efe0ef45c986d</t>
  </si>
  <si>
    <t>init1deqzc4sqm4rw0jjd4k2g8spducnje6xt9dtjy8</t>
  </si>
  <si>
    <t>swing chest ankle good junk unit hobby banana almost still candy sign</t>
  </si>
  <si>
    <t>812b9c061cda8e0e0f48cdd022a948b76e8e28cd74a38c8f7ddc5edf5cec6cd8</t>
  </si>
  <si>
    <t>init1wsa537svgyeaz9zqa3dxqtlrk05tuwhjxjtx4d</t>
  </si>
  <si>
    <t>common combine canal cause ahead wreck dismiss yard carry report vault spoon</t>
  </si>
  <si>
    <t>3dd5ebfef04fd5ba47ddc43f008b0a55168d39a6a35bd929cda8cb1cda15b97a</t>
  </si>
  <si>
    <t>init16av248mtr5ymh6shu7wlk7e2hlf2x7egh8hzzc</t>
  </si>
  <si>
    <t>unable all journey miracle hair toy dwarf march ankle inch coast crouch</t>
  </si>
  <si>
    <t>27b353911563555d10e7d1ba2b66a09c08b543caa9a8103c3694d278ca5d6fd8</t>
  </si>
  <si>
    <t>init1zjzq5h6gttf6lujvrur9xl7awfgx2cz5l7f89z</t>
  </si>
  <si>
    <t>gasp treat casual arrive finger arrow drastic romance cancel filter potato muffin</t>
  </si>
  <si>
    <t>cf23184ac4b5146437848e52099871da9078953fbb4d392df614f053a1481491</t>
  </si>
  <si>
    <t>init1hl23geuk5fxff93u2a4evze368u7jkg657anvr</t>
  </si>
  <si>
    <t>suffer oval ticket bread clip girl wine picnic try pupil sad mystery</t>
  </si>
  <si>
    <t>2d7b187227635752e1f5ce1cc81d891ab7f9e2b84749c3d8d3f8d6092251ec35</t>
  </si>
  <si>
    <t>init1thpagf3r3nn8jyj935tq3zmxcy053jlprlz6cd</t>
  </si>
  <si>
    <t>magnet stick merge brave suffer crash awesome fame satoshi night galaxy gesture</t>
  </si>
  <si>
    <t>e213b38fcee8b0f57beaf47183675d67b685c15ab315434ef6f9ac97aa92cca6</t>
  </si>
  <si>
    <t>init1tn0p2m35lrh6efrs252s6l4aettkqekududfpy</t>
  </si>
  <si>
    <t>outside kangaroo prize scene park shrimp trend neglect ball wagon pilot word</t>
  </si>
  <si>
    <t>b94ccc959630c5f0a7062c25444e990d6459b0b83912ef106893951feea792fd</t>
  </si>
  <si>
    <t>init19gc794ewyccl4tsdxxl2yndaf8uv2x0s7v624r</t>
  </si>
  <si>
    <t>message tree solar razor grass cloth bar erase mom twenty dance staff</t>
  </si>
  <si>
    <t>23c9b19c843b143796d24ee2b108a82ed0ee6a7201a0624eb2fa2449809323ab</t>
  </si>
  <si>
    <t>init18tvju9tapxy3hdrekqhpqaslvsv0ctgrmgkhaj</t>
  </si>
  <si>
    <t>almost valve bracket dumb effort rose axis erosion distance aunt scorpion evoke</t>
  </si>
  <si>
    <t>25e390ba722801d770916cc6342af81b82c3c24f36bff9d9a934a8d98e6af3dc</t>
  </si>
  <si>
    <t>init1r4w23ljj5k8ta9nn5jheledansxtxk5h3qfxf0</t>
  </si>
  <si>
    <t>tragic suspect glory magnet service oyster hundred elegant panda summer burst eager</t>
  </si>
  <si>
    <t>00109b818557dac40a1418b13948112cc9e7d2b22586fe155a511013cb2370f5</t>
  </si>
  <si>
    <t>init1nm592s0me8yuze4shl9ap66cyup8d0ec0ddy9u</t>
  </si>
  <si>
    <t>cannon foster design virus roof nephew immense ankle filter lab region poem</t>
  </si>
  <si>
    <t>1ed5be22756b5e03e5309adf4bf5ac0054892f2067b50d8e8c0237c9a64193c5</t>
  </si>
  <si>
    <t>init1hxmfl2nqdte5eve9c8ww3hnh7g6nkdyvpmpcc6</t>
  </si>
  <si>
    <t>subject mouse bus slam oyster movie robust program hand cigar erode true</t>
  </si>
  <si>
    <t>a5cc49db3168aa3c0f7c89d536b4af45cd079bf289195c25d2c4ccaa6b8df1c2</t>
  </si>
  <si>
    <t>init157k6ujm95kylqayhzrnvrvpdl6gnrmhrmskjc5</t>
  </si>
  <si>
    <t>allow donor vendor whip grief place label meadow close permit ozone video</t>
  </si>
  <si>
    <t>fd3100318a1e598e6101e0f28f3a482903b42f8a30c4f2145429ab27557d4440</t>
  </si>
  <si>
    <t>init1q6tg0lxtfcau7azs85stmr69gl3hnq7hah2yt7</t>
  </si>
  <si>
    <t>elevator vault velvet human pen unlock cry never original wisdom acoustic pumpkin</t>
  </si>
  <si>
    <t>8d7b7168c55163c4a6472d2aa2b043846764f80df54b49ee56e13cb0ff02bfaf</t>
  </si>
  <si>
    <t>init1n0r88dtk5mrgah5t7fg5nh4ecm4c9v7d28t24a</t>
  </si>
  <si>
    <t>birth jar pulp uphold sand holiday swift mystery dog rose will soldier</t>
  </si>
  <si>
    <t>24db9e993547a37eb95f5fdbb126006b3904f153e50b17c7c34349d93f309c7b</t>
  </si>
  <si>
    <t>init1fqktjmszcyg56l5h48x79mxy5uz0cjlg58yyu4</t>
  </si>
  <si>
    <t>frozen burden interest topic again smoke sustain viable clever broken insect increase</t>
  </si>
  <si>
    <t>06c1a4c9a80aefdeb7639d1b4f583114b690deb4471922e409b462dd8041f631</t>
  </si>
  <si>
    <t>init1ftg6kttr8kdkf92ec5yf4v6me72kmjhcm7gu03</t>
  </si>
  <si>
    <t>cigar half matrix bundle fine benefit improve rival suggest silk flower walk</t>
  </si>
  <si>
    <t>5187d1dcc0738e63ee4a7d48a4bb7b1827ea555df8d0fb659e6dbd1b2a144029</t>
  </si>
  <si>
    <t>init1ce25x94uvxwh82q0mnjn8hz2s2lg36hh2tdtq9</t>
  </si>
  <si>
    <t>bulb dilemma stumble tent moment grass fee dial radar tuna client summer</t>
  </si>
  <si>
    <t>3b8685b73824be6c76cebfb9840e54937b18b9141df2ed013e666abadf745152</t>
  </si>
  <si>
    <t>init14dhgsve3746fev6tsyzaf8uf2utvxd4pf8jdqh</t>
  </si>
  <si>
    <t>sentence sibling mystery comic execute blood era tag scare domain stable brand</t>
  </si>
  <si>
    <t>5afad9156255c20a2ba987deac5800a846cc170e4f8d469efa05d1c762b942b2</t>
  </si>
  <si>
    <t>init17lzwk4m87fd7m7ptn47tjyc9ptwm0tesfeutvd</t>
  </si>
  <si>
    <t>sister above famous rug detail neutral bleak truly page once easily holiday</t>
  </si>
  <si>
    <t>6715c3cd04bdc2e5f2ba731dc64f46dd4a15c0f9957eb82e6e23902e45715fab</t>
  </si>
  <si>
    <t>init1mcdrlv2pwkqgg4tnwat7366kw00wnv66vkm0k6</t>
  </si>
  <si>
    <t>funny shield screen glass bamboo senior antique firm aspect elite idea desk</t>
  </si>
  <si>
    <t>54bb332eae6c739bd73f532cacee071b81eaab1d423b8f9f8f2af577f9c0406d</t>
  </si>
  <si>
    <t>init1rrwktuhek05q56a62h5gyvwz38fl3p629lfadv</t>
  </si>
  <si>
    <t>disorder phrase describe water spider rate boy invite gloom stock rhythm original</t>
  </si>
  <si>
    <t>98406baf10aff479d3c0f670ed4c7a17d282c014bcfd9cc7679d1d0835e7fdcb</t>
  </si>
  <si>
    <t>init1yye8d6vuaw3tg5w4gjnyzlgm4g87m6vu22vs9y</t>
  </si>
  <si>
    <t>solar drip panel miracle hundred three common mind bar wasp rice shift</t>
  </si>
  <si>
    <t>e6550934a2d454efac9f0a8d39ea3f992b090ef14c9c807a1cc4f278d686b864</t>
  </si>
  <si>
    <t>init1d7h48jm5ja2n5k2g4ajahsuunxu5l0x2rjexhk</t>
  </si>
  <si>
    <t>987e58d001d820649a44b8cb8e0bd0d9697b185d4657d56cc36e67d8fd4c9efe</t>
  </si>
  <si>
    <t>init1nvrrhzlwsv2e0gqnggw7yxna52svjzzkj9yy3y</t>
  </si>
  <si>
    <t>2d6311c3158337a4531ef57584008b9bc6bba8ec745ce8609c192e30bcb0f4eb</t>
  </si>
  <si>
    <t>init1e2e6r4pfxu7splkfe0y07fzy6l7fcc5mgg9xv6</t>
  </si>
  <si>
    <t>wish powder nice alert stable hotel laundry naive card width under wrestle</t>
  </si>
  <si>
    <t>275bfbe5ea576e57775dba70551f970c4a4710d4e3977d0bfd633b299adcb307</t>
  </si>
  <si>
    <t>init1wdg7e7rkl2e59gcdswf05hxfrmmspj55vm7j5w</t>
  </si>
  <si>
    <t>fun cart shift category habit hollow happy bench peasant toe fog cousin</t>
  </si>
  <si>
    <t>b34634293c7de50e363457d2bdc170c7ab33593dd04ad38fcd1f45cf5d91892f</t>
  </si>
  <si>
    <t>init17xwwu7rl8hc2unyq0qr42h7ag8cnvx397rzsx3</t>
  </si>
  <si>
    <t>d7a667129a9ccc2957a7845d84343e9397afb12762846912a33fa274b6511ad4</t>
  </si>
  <si>
    <t>init1al8xxprt5lxe0qg4vzrl9rw8jx25ky33zar5n6</t>
  </si>
  <si>
    <t>3393a78d96032c581ca2496e8c00b4bd9f0e4504fa7b9d8f9a0c086bc467ba93</t>
  </si>
  <si>
    <t>init1jyvjdcslftslsjw2xc6ndcfgzp3mktgxlfezuj</t>
  </si>
  <si>
    <t>junk grace arch soldier occur hammer sweet shoe sock note craft relax</t>
  </si>
  <si>
    <t>22a82dd216a8d64d6adc28e93e9606aac99fcf50ff3e4002956f423fa15c5264</t>
  </si>
  <si>
    <t>init1jckhyk38u6jcrdt3pcg4mns7wj4cafe67sjllm</t>
  </si>
  <si>
    <t>jazz then present copper aim feed renew romance trade cart cage bundle</t>
  </si>
  <si>
    <t>d0f31ee787b8392c476a1c078ebca71dfd296acc9135ff127bcbd5b18b45011b</t>
  </si>
  <si>
    <t>init12jwr02kgzsa5dymplh66e7nsvc9wdh7ujy8nty</t>
  </si>
  <si>
    <t>market utility carpet simple neck crystal urban gossip alert invite flavor cruise</t>
  </si>
  <si>
    <t>06a40bb51ae773422b88bcfaa5b40776730045e54019eba485fdd9143f36e853</t>
  </si>
  <si>
    <t>init154754h8xg4wpnlvtf5kcu3aderme3ljvssznet</t>
  </si>
  <si>
    <t>knock follow praise radar rent diary senior horn usual humor disorder awake</t>
  </si>
  <si>
    <t>52b5fa01f4a7b08b64ccae755ebd1b388e0aa73df4cd2a3ad0aadbc94b70c587</t>
  </si>
  <si>
    <t>init18hv7u5cj7gyh7c8yte3sclxgwxduwnj9z5ruck</t>
  </si>
  <si>
    <t>often jealous hybrid game neither method spike mule fiscal bracket year measure</t>
  </si>
  <si>
    <t>acd1b3bbb76049adbbcc85791bac4d04c601cd220b6a2abd5fa3ff0b3e050b83</t>
  </si>
  <si>
    <t>init1nn0c0eak94x4e7a8y8rwslkm0gv0utyy4a2yac</t>
  </si>
  <si>
    <t>favorite display cream soccer wise breeze ship knife basic almost eye mixed</t>
  </si>
  <si>
    <t>e25752c1717fce002cd858f707ff7548f8dcdc37d2b041db4f6dc60db53c4676</t>
  </si>
  <si>
    <t>init1kxfkv9v0vt3l7t03d593zwz7qe35r80kjxlz3r</t>
  </si>
  <si>
    <t>hurt illness reflect wisdom boost match tooth ticket menu agree outside float</t>
  </si>
  <si>
    <t>c84a056ca0ba7b9464510558a60762f1a22ad5e54525e05a201ce1418597da54</t>
  </si>
  <si>
    <t>init16n8gvpaaqtk7fw9qz38zy974vch98pwczl5kl3</t>
  </si>
  <si>
    <t>just reopen arena breeze screen juice distance cool prefer spring today dutch</t>
  </si>
  <si>
    <t>2ceeee1c043dd66168c5cf74f9003fe63d7b3ecf06ad589bd85140e24990d9dd</t>
  </si>
  <si>
    <t>init1hm23lwquqzuvv4scpwcxzdquffhd6fmrluz8kt</t>
  </si>
  <si>
    <t>afraid travel often apple grape clay album genuine wall cage hat gossip</t>
  </si>
  <si>
    <t>c60f0d60222edb12dc7570bbd6ce208b46951f67e8c23c434e96a2ee9f3172b6</t>
  </si>
  <si>
    <t>init1892d6cs52zadjw8saae6l7nxgytdm2f7lsm3vc</t>
  </si>
  <si>
    <t>tragic soap sell shrug gain goat clog make crazy differ pair spend</t>
  </si>
  <si>
    <t>140d9f9f98f5ab34282938cdf4089bd6a04c9c3306661b5e75fbb8a7e40a2e17</t>
  </si>
  <si>
    <t>init15d66f5852qxz6jdp70s8rvqdnpy7z385nge388</t>
  </si>
  <si>
    <t>purse you drastic settle hidden enact silent canal cute item glance lobster</t>
  </si>
  <si>
    <t>1d635999216ef938814774a9e4d5ea94b30d78759093dee515292820d04ba084</t>
  </si>
  <si>
    <t>init1w33aje9fx7y5vf9wrwdd0wjr6xxdq462p9nm63</t>
  </si>
  <si>
    <t>method violin whip draft tenant family salad olive crash equal auction yard</t>
  </si>
  <si>
    <t>8bafc16fc14dc81ee20264e59a976109dbb6f0251d26140b2359cb6b010b0a8d</t>
  </si>
  <si>
    <t>init1gd3jyu3qwcnkyhty4hvy5mhu0s36nqn73ke3c3</t>
  </si>
  <si>
    <t>quiz divorce urge bounce chase affair buyer multiply fiscal memory border brown</t>
  </si>
  <si>
    <t>0c85d86fb898e687d805a6072c29a9b4d6913e87ae8d0f39473693248124bb57</t>
  </si>
  <si>
    <t>init18l4206uvj8gus4nxh63hjjnnlaj52t9wdck8zx</t>
  </si>
  <si>
    <t>bargain aspect seek own reflect assume guard tragic honey naive tuna mistake</t>
  </si>
  <si>
    <t>29e2489ca49649549cb91ff75385181eb854eb0c7efda506388ce5978367902a</t>
  </si>
  <si>
    <t>init17farhu0jtwgrc6wxttrf37pm0y377d802aujpe</t>
  </si>
  <si>
    <t>grace prison wood switch year robot apple lake ill inject wash reason</t>
  </si>
  <si>
    <t>92f28cc6cd697d316622d463b78b91ac0b39d42b057418451467be0c51379bde</t>
  </si>
  <si>
    <t>init1wfux96fuyxdwehl2nf8suz7dhmne95xavzugpp</t>
  </si>
  <si>
    <t>scale expect ketchup swim crop warm scissors wink wing lyrics nut alpha</t>
  </si>
  <si>
    <t>8aa3c79cb42beaa256d834818144111d852b9f4234dde55691ef9cbdf036da98</t>
  </si>
  <si>
    <t>init1p4kf6jrsz8z4uhz5wty86943sls6kqtel94fq5</t>
  </si>
  <si>
    <t>genre tooth urge monitor please mercy torch valve bless tiny under before</t>
  </si>
  <si>
    <t>1ad618d0ca4f44aee4d00cbf41ec3553043243c1e3832b9218d45ea0287311ba</t>
  </si>
  <si>
    <t>init1mmqhw3yk4he4pfm8qwytjv7wvrs35zjxmkq0gu</t>
  </si>
  <si>
    <t>strategy journey harvest soldier predict napkin family stay agree apology shrug airport</t>
  </si>
  <si>
    <t>a1cd482148345a4413fafd15868471b3c1764e1b7af4cc340aeab6d6a81abdab</t>
  </si>
  <si>
    <t>init1xqaws64u54slkunl4ej0hfhhvh29dpdwefdjjr</t>
  </si>
  <si>
    <t>better dad picnic tourist silent tackle raven patient actor lend grant arrest</t>
  </si>
  <si>
    <t>e9cc7ad17e7bcf07309812ea3daa0c6548a915f33faee10bc206f0608975cbdd</t>
  </si>
  <si>
    <t>init1u9guhcwu9h9waej5rkr2ajgmwazcuxy9x60mcl</t>
  </si>
  <si>
    <t>swarm ribbon section delay impulse lounge swamp want slender popular abuse there</t>
  </si>
  <si>
    <t>250584cd9fb570cb6dd6d2d2b9ab2ed885f3d4adbf7d7a8f9bd40ded62b1a0b4</t>
  </si>
  <si>
    <t>init1mp58fsj29mj73jzxk4we776nw8m0dpf98w5hp3</t>
  </si>
  <si>
    <t>vault flush wash donate dragon year evoke horn immense indoor spoil cream</t>
  </si>
  <si>
    <t>26b3760a2e097ec07ada64695109c05a0fb0e241564c9e9bd30f159494d961c8</t>
  </si>
  <si>
    <t>init1unwhlfr7r3628g4hy6h0xn6ukukjyzw0lfvzcm</t>
  </si>
  <si>
    <t>copper shift dirt screen rabbit banana habit faculty birth buzz wear gas</t>
  </si>
  <si>
    <t>4f6a7ec474a940e3b632a44ff9c1a6397fd9ca1f7e4c57ede7b0e10452ef7868</t>
  </si>
  <si>
    <t>init12jy24ap4t868d9s6dlxdrnx4zgpet9cx3xjyc7</t>
  </si>
  <si>
    <t>beach face else garage limb upgrade desert diary broken sad decline recipe</t>
  </si>
  <si>
    <t>ec0db3773724aeb7d35c0ca9b298c6e94b3730da44518102fd284e824eb97595</t>
  </si>
  <si>
    <t>init1qckgj5yvjcnvj7yannqg5gz0qlxjjuttf02j6a</t>
  </si>
  <si>
    <t>edge tide couple moment morning film village dwarf oil buzz typical scheme</t>
  </si>
  <si>
    <t>2140345b735df77ec3ec0f9163a7e01488ba13d429b3672a8b0ae0a631e0fc57</t>
  </si>
  <si>
    <t>init1skeudssdxrs26cnhcm3c6mk4jnh9e0xsygn796</t>
  </si>
  <si>
    <t>donkey foam torch wonder horn force attend myself admit flat congress track</t>
  </si>
  <si>
    <t>95568529f79ff6d73ab905c989b4a26ce88fb05005e783a6b00eaa88e3de98e1</t>
  </si>
  <si>
    <t>init1v774v33s7jmjfjxmdvzqkmcl0k5crylmpf3xq4</t>
  </si>
  <si>
    <t>body street mad orbit baby sponsor peace limb face empower blue order</t>
  </si>
  <si>
    <t>502f571f3ff2a145555cfa7852582825fe4cd53aaadd57b151fe2f97fcfe7aef</t>
  </si>
  <si>
    <t>init1y07qaqxtgq9suucvfwgnv2t5w6f3fw3sh7htre</t>
  </si>
  <si>
    <t>arrow couple robot mobile kind valid test remind venue fire peanut nest</t>
  </si>
  <si>
    <t>147cd18bf5de69b1687c46eae29fec8c41409c7925e65abcc4be32e65225831d</t>
  </si>
  <si>
    <t>init13w8k3hykugzdnrvelseqlfucvcprcjac4zklsk</t>
  </si>
  <si>
    <t>oven rent okay dentist marble decline force diesel kiwi hollow wreck rebel</t>
  </si>
  <si>
    <t>b5c670248f4790cb1f2866b1075436e5ebedb47d17306ef4a5d9167a6e88dd0e</t>
  </si>
  <si>
    <t>init1zcp7eld7l53e0wm0dcr30506c89pl5rdq6d2s3</t>
  </si>
  <si>
    <t>wisdom gorilla gown surround depend apart soon label erupt egg ability truly</t>
  </si>
  <si>
    <t>151ef67e517ac722d9e5c4894bb6f914a6de5c91cd98841446a86cfa6129ac13</t>
  </si>
  <si>
    <t>init10clg8e0p48urmuzazjrteudxqtdsgpsez9t7zc</t>
  </si>
  <si>
    <t>summer figure weekend logic table general gap disagree innocent unlock modify shock</t>
  </si>
  <si>
    <t>a25694ad81504de924b255dcdf7da72167f9dbf792ca0217ebba2c887e4dceb5</t>
  </si>
  <si>
    <t>init1z27vp06d2nnu5t8jc2hxefupcxwmrsx42294t2</t>
  </si>
  <si>
    <t>toward upon poet amount party boost bicycle suggest verb waste end tool</t>
  </si>
  <si>
    <t>77174d153c59636e78e34590700b97a2ecb725095988152508bd4df831409023</t>
  </si>
  <si>
    <t>init1sch37h3v94e0fh05ae5yza4pdplnjt4elmxur6</t>
  </si>
  <si>
    <t>rally photo bunker climb whip trumpet enact machine trouble outside kidney service</t>
  </si>
  <si>
    <t>efa04bfa4e105a35ae8d23ddbf6a32ac361da310baba2c35faf31226552c73cd</t>
  </si>
  <si>
    <t>init1w7p3fp826nturm88whvmhtla4hxmu6jzppfnce</t>
  </si>
  <si>
    <t>evolve destroy buffalo tone jeans crumble north egg deal neck aunt pitch</t>
  </si>
  <si>
    <t>66bab1a6f8d3b4822578138edb84349247ec52c8412c3e576a2e91c722e1a1fb</t>
  </si>
  <si>
    <t>init17tehekll8dm89htv47fys4t4cxz9cym7afj80w</t>
  </si>
  <si>
    <t>dilemma energy clever wild grit matrix youth lamp help october pull park</t>
  </si>
  <si>
    <t>a071fde060306c81abadadba03d6a8a83c52817c1941e1f2725b848ad1a560fc</t>
  </si>
  <si>
    <t>init1ktgn89f6ht5v9y9jyqgtad7y3fqvg5xd8a4s2k</t>
  </si>
  <si>
    <t>catch height space legend such december fringe image innocent body impulse vault</t>
  </si>
  <si>
    <t>e7087c6435dc255c29fdbf134a265d8e4665bd48674c672c981a7832e916a9c4</t>
  </si>
  <si>
    <t>init177ldar9kqae0sw5xhkq2zzpvhtz08530m8mt6m</t>
  </si>
  <si>
    <t>patient sea win warm save leaf often sting fiscal trash shock lift</t>
  </si>
  <si>
    <t>9b6925294b3009400ddeb97d72f65a2fd56dd38c2f4d392e9b7358e3d3197bc3</t>
  </si>
  <si>
    <t>init19qz3x5y5p6fhtfsgmmsnkrpld93gvvg78zfhjg</t>
  </si>
  <si>
    <t>wrist school venture rigid cycle bomb cushion carry arm security order spoil</t>
  </si>
  <si>
    <t>b396fcd471ab407076e4bfe01d313ad7e6cb94ee5b2925fda19075779e2230a7</t>
  </si>
  <si>
    <t>init1lsg9zthjcpj9qn80kv9mxmqtzzgsmqdca99jv3</t>
  </si>
  <si>
    <t>mad like omit crack meadow disease combine leave custom hour puzzle execute</t>
  </si>
  <si>
    <t>29411b6e9311f41e1f4b9c9f5cc3889648cb48b9771114aff53fc04b9591836b</t>
  </si>
  <si>
    <t>init1px4fvpnywrnqmp94tl02d5az407ckyaju00q58</t>
  </si>
  <si>
    <t>only december mushroom muffin crawl subway under glove umbrella soda pull dial</t>
  </si>
  <si>
    <t>0da8e5427757012c93174452624a3ff9b208a444af2d33b4f062a6abb06e536c</t>
  </si>
  <si>
    <t>init1dwm9qw93upsyvngya97v2lkyg2q4nxx763lav3</t>
  </si>
  <si>
    <t>apology nice law identify weekend hero head gym wear glove plate fashion</t>
  </si>
  <si>
    <t>47a38e2374580ffe2b1dcfb977282da1c77b16cdcf4242b9139ec74dd6574ff7</t>
  </si>
  <si>
    <t>init1qcx3r6gkvndk8d0x7z2xl8q3xnqhdgqap94re0</t>
  </si>
  <si>
    <t>view female pass discover reduce script proud cotton task any ribbon liar</t>
  </si>
  <si>
    <t>acd39e7595c23a20b49016af148e14f19a28c6c61fe8e195335d77af8440e0d5</t>
  </si>
  <si>
    <t>init15t0hkg6x83c75vvs8mymnreagl8qjftgjtk75f</t>
  </si>
  <si>
    <t>9</t>
  </si>
  <si>
    <t>lab concert later domain front deposit reveal love enemy assault diesel issue</t>
  </si>
  <si>
    <t>c5a7a3b660c1d1a86d9c0b2c3061c38149a2002d22e32f7c63840bddd87f78ec</t>
  </si>
  <si>
    <t>init1s4v4acudkda0wqhljndhq939r7qpat2fzzdtu5</t>
  </si>
  <si>
    <t>cigar volcano speak zero brisk lab also keen engine fashion oyster slogan</t>
  </si>
  <si>
    <t>e77be33475b1e9461327b532f3132bfaad5570ecbc25d1f5ac014f4be0be9862</t>
  </si>
  <si>
    <t>init1sx9u0zek68c94tqrjyn95x70avqtdere9vuu3r</t>
  </si>
  <si>
    <t>shrimp special moon chase age decide canvas dash nephew waste segment salad</t>
  </si>
  <si>
    <t>72b5acc11d7d2955e227a3460109555700316cf7010faeab22bb9efb84400e25</t>
  </si>
  <si>
    <t>init1h0mcyjzzkx673vwqyt9v5rlhe2n70jkv2y03f7</t>
  </si>
  <si>
    <t>measure renew cave mystery benefit over slab trend trust crystal metal live</t>
  </si>
  <si>
    <t>832b7647ab92618b399665950024cfd5e2c248650f5396829f00111805fcef47</t>
  </si>
  <si>
    <t>init1s35x6fzem646fsk244zdeznruw60vfezte8epw</t>
  </si>
  <si>
    <t>tumble lamp prepare bitter peasant carbon celery ginger offer drift ship menu</t>
  </si>
  <si>
    <t>4e087b6d2be68e6919978d913bf3a76944ec0b3dab8b921e1df1d2e4728626f2</t>
  </si>
  <si>
    <t>init1x0mdrlparr7yhvs7d7u9md0gr3e6smr2w7fdd4</t>
  </si>
  <si>
    <t>divert border gentle aim chuckle harsh switch noise repair useful rhythm shop</t>
  </si>
  <si>
    <t>3f316f91aebcb1bba3755f873f709ca8fafe4f1f6f1be42a758fc8204a752b9f</t>
  </si>
  <si>
    <t>init1awvzgmkywumg2q236xld7nnd5hkhaavdyr2key</t>
  </si>
  <si>
    <t>health response stick sick install chunk belt civil cloud ahead symbol relax</t>
  </si>
  <si>
    <t>24d74e405b03a7a639c2170918a4ad159c60648282083e42fb09eb627db03797</t>
  </si>
  <si>
    <t>init1a6c872jjwckj3287yx4k8hrvcv56e95vrc8xcx</t>
  </si>
  <si>
    <t>ankle wear damage robust silver napkin case bitter tonight tissue supreme people</t>
  </si>
  <si>
    <t>385917ef087770641e3fadfb6730d6e52851aa4f97053cdf1fea4673778ff8de</t>
  </si>
  <si>
    <t>init14kr6drr30svszg30x2csf8erllkpzxfexdgjdk</t>
  </si>
  <si>
    <t>decorate inject master borrow zoo lazy lucky thumb income alarm sea sword</t>
  </si>
  <si>
    <t>43b1af8b59ee7b89d8a5e39b10b476d8a40e216dac9f7f33c705290ca1401b56</t>
  </si>
  <si>
    <t>init10z56qvcfwuxmam30tdrstu9lkagv0vvfna4rv4</t>
  </si>
  <si>
    <t>cruise mango fox stone staff quantum program seminar eye debris sun cupboard</t>
  </si>
  <si>
    <t>f1af9c970d60b195f3fa8955a5e4d4bb62f51dd9af71bdd9b9fe555ef3d35ccb</t>
  </si>
  <si>
    <t>init1ktrtp082g0ke3z40mkeejmqek4x3hg2zyjdsj8</t>
  </si>
  <si>
    <t>bike novel inspire wrong casino lecture shadow attract sort claw grace that</t>
  </si>
  <si>
    <t>992d68980850b482d61df8b1d8ad626fd062fbd85c01e4a8e5da2b5e5d1f809a</t>
  </si>
  <si>
    <t>init1qs659yk54ht8funlynry2xdp9zefs7tex39ra5</t>
  </si>
  <si>
    <t>brown despair snap timber enemy ritual vacuum whisper chunk boost seminar dish</t>
  </si>
  <si>
    <t>47b5264bcbba7137c34afce7bc130b3f7c901dcc780a812eb91bf692ee12993a</t>
  </si>
  <si>
    <t>init1s7zv8xp5semkx6lrxuqvymhqdavh5da05sf2cc</t>
  </si>
  <si>
    <t>kiwi member galaxy erupt bone slogan guilt obtain wine quick gift habit</t>
  </si>
  <si>
    <t>74a6eb988e66629ec3dacf8bf60b7849bfd5d80ffa865b790f292ae7bbb8bbfd</t>
  </si>
  <si>
    <t>init1txz3383j7558nuspll3zk7ljccrc8xr5k4j7rd</t>
  </si>
  <si>
    <t>cost ability bracket afraid nephew stay adapt between person rough short inspire</t>
  </si>
  <si>
    <t>013de53372d685160c04713d6e1dd1400ce9d808415dbe6bdefe860ab5120eb3</t>
  </si>
  <si>
    <t>init1pl9xvput7ldg399ltpzjyk8e27alvvg0nqra9m</t>
  </si>
  <si>
    <t>venue pass amount random mercy beef panther correct sun member ivory raven</t>
  </si>
  <si>
    <t>c2faffca95aa580af76a1871c485d951acda4ace9232a0ea1194bb7a6637a2d8</t>
  </si>
  <si>
    <t>init1fpq5kpt77rqpkldtfhn07x4e8nxc39l0ncuq25</t>
  </si>
  <si>
    <t>firm nuclear cloud summer you cake staff iron wide inside ritual stable</t>
  </si>
  <si>
    <t>e3a943a0489714d2e44a10bb913ad69f06d18195b9c0c260e855d7f7cf0c7bd7</t>
  </si>
  <si>
    <t>init1fgx2xddzpz5gasekryhfw09cvtxvxtnkdkn6tv</t>
  </si>
  <si>
    <t>ride net time impose fashion gown escape excite nest phone silent mandate</t>
  </si>
  <si>
    <t>66c6309793532384bb22180e6a729692356d05292b2d4dcecf36b70222eebd3d</t>
  </si>
  <si>
    <t>init1q7vu7sa64l6g4cpv5j6rtclxu26a2lr937f6w3</t>
  </si>
  <si>
    <t>plate fine reopen history quote suit opinion problem clever frozen rule lesson</t>
  </si>
  <si>
    <t>a7339986dbad0bf07934d0c3d4aa5cefef54385295efb5f446a0d711519eefb0</t>
  </si>
  <si>
    <t>init1l562x30xex8aadmlw65tgwgmu998nrvtz4t57u</t>
  </si>
  <si>
    <t>treat child never address suit catch rather awesome gravity shy seat grunt</t>
  </si>
  <si>
    <t>dd7eb896b4a212ba0e3b9319cdb843186f9bc98373a60f7eb9190923970a63f7</t>
  </si>
  <si>
    <t>init1u2d0psg8t7ra0r8754cfydqxzvjudma08862dz</t>
  </si>
  <si>
    <t>submit time destroy lumber body require tissue combine lunch frog foster home</t>
  </si>
  <si>
    <t>56050b2481c4e94c3c5231367e2a2ba7e7ecc25451375b0d78eff1d0a77d2c6e</t>
  </si>
  <si>
    <t>init18q9rmhnu0za9a2h2hkqtntqpju4m9u6pj3lt82</t>
  </si>
  <si>
    <t>future wheat post object fragile soon border chuckle clarify spring kitten quarter</t>
  </si>
  <si>
    <t>dc09dffd8de4821f501c9db78298e9d32b031cd8e04a6de84a7cb0d8c54a4357</t>
  </si>
  <si>
    <t>init1uefq4tkh4tyhfhl8xtezfw3g6spa0k30nkgs8a</t>
  </si>
  <si>
    <t>bunker dignity episode salt hair initial deny else mixture gate fabric improve</t>
  </si>
  <si>
    <t>29e63851c3b942f908e83331afc937ae18fdb0a4dbd9a595ec2d5ca1e9863622</t>
  </si>
  <si>
    <t>init175eqevjuxvce7ldnhuw5mwrpw9jlwr30dztsf6</t>
  </si>
  <si>
    <t>glass shy alter danger unveil settle flower cover breeze borrow mosquito point</t>
  </si>
  <si>
    <t>a21f1ffad46378a9e6dc465576cd2207d815086a74578ea0c690edd6d5751d0e</t>
  </si>
  <si>
    <t>init1kcrrqk66qak24jj7xdlqmfatnzfhyz764gv7zz</t>
  </si>
  <si>
    <t>scare error clerk have garden sadness path poet suggest taxi nerve gallery</t>
  </si>
  <si>
    <t>2e4ce64e6ebf47a24915793185c858a8144c8230ecad3777fa45b50504a8b5ef</t>
  </si>
  <si>
    <t>init1cjrcreagex30j0pjfxkwmhh88m9j6yy35eap8z</t>
  </si>
  <si>
    <t>clip twin axis cement please arrange trick moral indicate attitude language urge</t>
  </si>
  <si>
    <t>7f4d118757a3c1979243f6f0b9ce292f6d7f5c32e5c9cdca500117ad473c25eb</t>
  </si>
  <si>
    <t>init1zlh4j90xj9n9x6kye74vyt6zdzcgfcg7mwctlp</t>
  </si>
  <si>
    <t>comfort song theory ticket sting expose best advice scissors inform kingdom crumble</t>
  </si>
  <si>
    <t>15e4b2a51b182cc45620b34c57150d324054c84eb8998d774ac064e83895bf47</t>
  </si>
  <si>
    <t>init1actkct67kw7tux734hx9zu374sm3z66cuuah7m</t>
  </si>
  <si>
    <t>shock canoe clinic shrimp sick stone mammal gain blossom control sick gravity</t>
  </si>
  <si>
    <t>114754b05a714bf86de0f84e3c5d48b43ed67d6df6ade03a5a11a3b29c25a11a</t>
  </si>
  <si>
    <t>init1kl5uja60ths76q4dvmkahcfx43kd5htxhetnku</t>
  </si>
  <si>
    <t>width sword scatter champion naive material bundle educate warm dress blood tortoise</t>
  </si>
  <si>
    <t>737acb8744a462c6adf5c350b7b17fe25ea19cfeff338f2dee3ca97f77de4c24</t>
  </si>
  <si>
    <t>init1u0u80mw9vk2q4uk86g97wa80kuk3y9s2ec6c4n</t>
  </si>
  <si>
    <t>segment category know apple skirt priority table faith spatial subway rotate misery</t>
  </si>
  <si>
    <t>56137deb9eb050363d7f27b0c3bf7f9044a35f8e36cecbde2121da92ab96cc53</t>
  </si>
  <si>
    <t>init1kcneq9gesgm2sfuuya80stay5wm0zlfzqurajl</t>
  </si>
  <si>
    <t>moment sunset reunion thought sort convince subject lift verb sunny system identify</t>
  </si>
  <si>
    <t>789c8b433d6645c0f5f3d39eb10abd1e07ec28fdb70ab8f2054c8243018cf0fc</t>
  </si>
  <si>
    <t>init1kwryse5ys36gxyftgzwq6f3pt87g649gasy42z</t>
  </si>
  <si>
    <t>about amount exact impulse rice desert tooth whip else smile symptom ball</t>
  </si>
  <si>
    <t>0563a69424c5cf9809e6171bc14d83a3d4a97f1df9637aca403b827a558cedac</t>
  </si>
  <si>
    <t>init16y5262l02p0u5l9scm6els5hzzgg408mx0n4f5</t>
  </si>
  <si>
    <t>split post save guard diagram umbrella gap fruit color wedding law misery</t>
  </si>
  <si>
    <t>7c988412aa06f80ea0e948948242312e7c52127504d39276154384ec916851ee</t>
  </si>
  <si>
    <t>init1duwpf73m3rnlgh53wk665u5e5n387gx956r2zv</t>
  </si>
  <si>
    <t>collect fantasy club empty era plastic nerve reward drill service gesture token</t>
  </si>
  <si>
    <t>93db9fbf8f358249cca9d688f0f22b81bbcce81bfebf30cd73b85ef9a3b8dfe0</t>
  </si>
  <si>
    <t>init10legmdxnvhdxhw6937ddntkv4walv6xjjuzg6c</t>
  </si>
  <si>
    <t>conduct cram car coffee device vacuum road behind fury clock dial blame</t>
  </si>
  <si>
    <t>6567fc8eec1338ff9c464e9953f591ea776626f6078d41c9907c5cfa31c6f5fc</t>
  </si>
  <si>
    <t>init19v9efj0uljzs45jukcyu30dzm8kza645d6y47j</t>
  </si>
  <si>
    <t>right wait reward sauce repair situate blade burst planet tip give nation</t>
  </si>
  <si>
    <t>48c0e492513323ced949d9ee77189d3840ad943b648ae68fa9208a599adc39ac</t>
  </si>
  <si>
    <t>init1dxypttqmj2cnsw2mxzm5scvnw7fz876u8ztjv7</t>
  </si>
  <si>
    <t>cigar vast duty million copper novel laugh scissors note hope bring merry</t>
  </si>
  <si>
    <t>39cb8ad77f05ef18f8f8016ccf6c8774eedd3d55eba61612af5df8d2db4018a9</t>
  </si>
  <si>
    <t>init1gsewztq9ftvykn870p5fecyzwvfq0uc0sqvx4n</t>
  </si>
  <si>
    <t>glance cake shove trick unlock victory gallery kit kitchen whale pave powder</t>
  </si>
  <si>
    <t>36150c33c45a396c133c8f50f784457fa2394844529555b55102cbdef5c8a417</t>
  </si>
  <si>
    <t>init1r5qyg72y2jmqlmchrk8vn7sesx84xlpweqyq87</t>
  </si>
  <si>
    <t>matrix vote visit start world slice acquire they taste witness enact wagon</t>
  </si>
  <si>
    <t>7a153be6c278b3826352890ef046a1351e7ffc05c22f20785f2b3dd581e84ec1</t>
  </si>
  <si>
    <t>init1xr0xxts653e30dssm20zy9j4vd5n2apn4jkq3v</t>
  </si>
  <si>
    <t>insane maid glad promote project bachelor saddle supreme assist stairs skate october</t>
  </si>
  <si>
    <t>2f210a3a647fa2e71f17295d3f2ab7ac76a330b439f8a5170b76e3f97b32b4a2</t>
  </si>
  <si>
    <t>init1w8k80c3fc8j9xc4hr6ar5tdm8kluhfp5a25fh2</t>
  </si>
  <si>
    <t>session century language rely quantum artefact view usage dinner vast arch swallow</t>
  </si>
  <si>
    <t>97515f9fddcbb1e823e7a5f98c1518e160b1b54c4c566bc9068ceccb5ccf7a05</t>
  </si>
  <si>
    <t>init13cseqqpsvga6hua4356xyulfm3000jc8fr6rqv</t>
  </si>
  <si>
    <t>same lock ignore again broken bubble bacon job stick remain agree lake</t>
  </si>
  <si>
    <t>17f2500f63f7f9fb0084bbf1c587ad0e517262e5e47198a6a381cdc5c2e0af59</t>
  </si>
  <si>
    <t>init1w3lxwsj9q4yw5pkygdadhmj09f7rktemqcqss5</t>
  </si>
  <si>
    <t>chief tissue current pave venture advice old gossip bread ivory edge way</t>
  </si>
  <si>
    <t>62fbc70d4dbd141f080a1e00e5c8d1e14577c38bcf8c66f06811de83318654a3</t>
  </si>
  <si>
    <t>init1fzz809ddf4nrdv23anyahlx8qfq9eq45mf0lqn</t>
  </si>
  <si>
    <t>2</t>
  </si>
  <si>
    <t>suspect measure eager grass glare accuse near boy wall syrup roof paddle</t>
  </si>
  <si>
    <t>c59194a51cec6dfe39f308f019b89ef5dc570ce61f2c4ab6028fbdd4f66423a8</t>
  </si>
  <si>
    <t>init1tse55qkzhcwh25a9ex4h59u9ckvlvdlu6cp45m</t>
  </si>
  <si>
    <t>permit inject pelican beef energy hold eager edit few grab charge oxygen</t>
  </si>
  <si>
    <t>2fc7f0d499cd44334670d619dd1772476d16c2e8a81a05fc0ca3bd536f2bed82</t>
  </si>
  <si>
    <t>init1gng7sgkmvntnjcl4lggkdzt2tkylg27ugg9ltm</t>
  </si>
  <si>
    <t>move drop knee farm brass actual record upgrade cook satoshi shell fever</t>
  </si>
  <si>
    <t>3ac8120411ce36fad126e7f943e1ef08b1f5473fe151b2e0670dd8f7ef4fe1ad</t>
  </si>
  <si>
    <t>init10cf7mewmhm3qmsv7fgajt8z0ppsmxhedmx3q3t</t>
  </si>
  <si>
    <t>tray dune pepper myself letter pride scrub kiwi polar observe final say</t>
  </si>
  <si>
    <t>81dbeffc03f39e19b78b015a3c739010db8f96f37210864ced1222d1a2a04273</t>
  </si>
  <si>
    <t>init17yg6qklj5h6z6cmja02hl75pfv2c7agctdy7v7</t>
  </si>
  <si>
    <t>wife flame knee wine wrist holiday hotel post protect what worry jelly</t>
  </si>
  <si>
    <t>3c6caedeabd5a3354803d97d1ad4b544d7df4166875e4b0bc80bb7a92544f199</t>
  </si>
  <si>
    <t>init1mhm07zhkl6y08a0ykt3yv8ussdtsaqvz3ndx79</t>
  </si>
  <si>
    <t>october galaxy other treat infant venue ridge you hat main lazy wash</t>
  </si>
  <si>
    <t>a65e1198eea682b66c7f9e35c0402edb59cb1d0d82ae51841b89d0e89eda58ee</t>
  </si>
  <si>
    <t>init1h3aklwe22e3a5470j2dwrsh24cfy9tpfkn59ac</t>
  </si>
  <si>
    <t>van coconut bag message stock rate wood expose token peanut cousin exhibit</t>
  </si>
  <si>
    <t>dce41ae97be9e86dc606c4172c6da2397fb2a3a3517d3f73feee6802f0f23e02</t>
  </si>
  <si>
    <t>init1ad78dwzkcud6t2832v7pgsw39jn22vjwxadp85</t>
  </si>
  <si>
    <t>gold normal proud song jewel volcano obvious phone gentle custom often anger</t>
  </si>
  <si>
    <t>5abf5693d186ab2cad719cc09625512a1102adeefcc2359940744e06344fa375</t>
  </si>
  <si>
    <t>init1xhdezafqwdcw0fhr3c9mwv04f8vawhvpc7txv8</t>
  </si>
  <si>
    <t>cc77ab63ce89b7514edce9a97970c7fdccfc9e751ac2c24b4dfc91d00d8afa9a</t>
  </si>
  <si>
    <t>init1dkqr2jxlpvqdgfkztaz358hsj4lmqqx7ygv20n</t>
  </si>
  <si>
    <t>23e770685fd6b7ac70d7da3306fa19c743bfce30a8df3f91dee343b703d4c726</t>
  </si>
  <si>
    <t>init1jtzyujz4pc544xfuxnhcjmemxdz3tk262epmr5</t>
  </si>
  <si>
    <t>cave cancel hello angle one such patch room woman galaxy nurse unaware</t>
  </si>
  <si>
    <t>d9ea6c0f2c44162d46849464ebc7b8d19aba40588d33f358d77f3f334918a41e</t>
  </si>
  <si>
    <t>init1k40d0tjy9cchp3gash8cwu8hhfl0645hmh9r7r</t>
  </si>
  <si>
    <t>auction grit connect uncle lounge craft only husband frozen access paper retreat</t>
  </si>
  <si>
    <t>163f5e694aba8067406c5bdcd4dd3420e1cef80f3611962510d69b8ec7978b1c</t>
  </si>
  <si>
    <t>init1etnm5svzdw02szx72thfz96nkp9aj9mrguh3t8</t>
  </si>
  <si>
    <t>boil biology dinosaur hood mansion limb neither emotion comfort trumpet blush law</t>
  </si>
  <si>
    <t>b2b8db37ccdc1733d894a1451513015161460a10c66dd780173dd4059840fd20</t>
  </si>
  <si>
    <t>init18ayyjlsshcqtc92ukmpkca5cvx6fdwlxep7azm</t>
  </si>
  <si>
    <t>feature swamp brush clean spare trim major divorce thing blue october gas</t>
  </si>
  <si>
    <t>e5c5bedd07f518a6061a9facf4a8ce309c00ca96aa0a5ec84535fe16536ffd5b</t>
  </si>
  <si>
    <t>init19qck4u6k7q30xfc254tuwsgk9xr9cekx9ca25a</t>
  </si>
  <si>
    <t>amount wrap lawn exhaust gospel wall nest sing crisp creek lab journey</t>
  </si>
  <si>
    <t>4a00ef2df0d92fdfe93c9552c1ee87e1662b7e7086b5190c48c37287dd623940</t>
  </si>
  <si>
    <t>init1z4yzecxj7xwm48j6ek0ctts5tq6qwrfh9xtqql</t>
  </si>
  <si>
    <t>gain nurse monkey quantum raccoon income antique chair spoon note actor paddle</t>
  </si>
  <si>
    <t>70ce80c82fce8436676fbd67ef421724b619d78ad5b64987b2d9bc986616573e</t>
  </si>
  <si>
    <t>init180zrgnjhnhle0mqxt77yvxm9hm3xwke6yx2au5</t>
  </si>
  <si>
    <t>burst north reject ridge energy praise animal sniff flag table hub lottery</t>
  </si>
  <si>
    <t>ad2c135dbc5f933e51d3d434d96f91fa968a99ca380093895ce1d4c09a327d54</t>
  </si>
  <si>
    <t>init1rrvl6tclqvljcszdkdrpandatmp2v0chg95mzu</t>
  </si>
  <si>
    <t>author focus toe device stool economy casino embrace seminar response crane photo</t>
  </si>
  <si>
    <t>7d5e86fb30f8202f230cdea9689f58ad8efa357841dc516c66fa1783aa7ee03a</t>
  </si>
  <si>
    <t>init1z478zwyjdnp5gfsacqqnhpekuhy07c7ayz2vd2</t>
  </si>
  <si>
    <t>brisk swim wall myself honey priority fury this artist canyon dumb index</t>
  </si>
  <si>
    <t>a5a4b9b7bb38b6535238f41f4d683cd53ebba9eb9bd41b78b8ab0c6332d94303</t>
  </si>
  <si>
    <t>init1909fcgnrhy0e80w8770r5l97ztzkp0jaftq5y6</t>
  </si>
  <si>
    <t>hospital trend behave joy trial camera business insane pause notable chicken police</t>
  </si>
  <si>
    <t>f9541498c2547f91c6e49ffbefbc3cdeb357f2ed366f7efe9847520464daca2e</t>
  </si>
  <si>
    <t>init164h2zke0slxg3m40nqs739gsar544g0jwhx6qq</t>
  </si>
  <si>
    <t>small fit pyramid volcano dolphin grief casino thrive mutual arch uniform shrug</t>
  </si>
  <si>
    <t>8bf0df50ab1ffece552dfb02eea607299822b6128ea814806cd1f347bea6fb59</t>
  </si>
  <si>
    <t>init1hdllck4gq0s7d2p4v2m9dp3zesyrle7ju4hezs</t>
  </si>
  <si>
    <t>economy boat agree rely tunnel fiber multiply attract blame parrot border armed</t>
  </si>
  <si>
    <t>5eac124327b167ed39299e40e2ed45cb2f4bf2ef6d6fed4520bbc951fcf33a8d</t>
  </si>
  <si>
    <t>init1rmcvplju8pggvc90x7p9msvtwxjc8fv6s35xlx</t>
  </si>
  <si>
    <t>train shallow blade erupt remember banana south myth feature stumble emerge legend</t>
  </si>
  <si>
    <t>8767d6cdf591a3eb0ba8aa208d3f8e9847b9c4739829a258a099476abcd8e091</t>
  </si>
  <si>
    <t>init1at62z7r4zhrgm60nd5h4vaqw7ps4me4p7uzct4</t>
  </si>
  <si>
    <t>60b527e68ffd59e14cea9f22d20620a7edf499e91743bb18a3588a6a344fa546</t>
  </si>
  <si>
    <t>init1kwvwvpced39hyuwh3yspu7r4l23av7rq5px3hu</t>
  </si>
  <si>
    <t>bracket caution gravity hood strong gain program wrong toddler wood youth wing</t>
  </si>
  <si>
    <t>a5f38b9c46983db93434760d3e83c0abc40751b4318c45dfa8568aeba2fce44b</t>
  </si>
  <si>
    <t>init1qa79kqg6nvgrmq87982teus2kxcwkjrc6fk28g</t>
  </si>
  <si>
    <t>alcohol ritual scissors climb age pledge table virus famous dutch robust mirror</t>
  </si>
  <si>
    <t>ee172e61d1835075d2925258f9eb48f31cf23b2b62e839bd635dc94c1ee46a78</t>
  </si>
  <si>
    <t>init1ef0qyc9z9ytqns2zn3kllaw4zydvcaphukwxev</t>
  </si>
  <si>
    <t>dismiss clip ladder infant bottom sweet various affair imitate menu extend crunch</t>
  </si>
  <si>
    <t>3fa218ff09b4f08502be9562613711daf9ce7b1079a9d71d48e1d509b22efe4f</t>
  </si>
  <si>
    <t>init123x89ushjcueelfa5avzjr9syzp6dsgd9rsqx5</t>
  </si>
  <si>
    <t>squeeze guess actress attitude ankle cave among account slight sudden bread hat</t>
  </si>
  <si>
    <t>e816d98c612fb6a13edaad8bc03faf829ea0e5cf141fa256cb231699acfc79cf</t>
  </si>
  <si>
    <t>init17cxe07sdj3zflqnznwgh73lps3qsuzm9leemgv</t>
  </si>
  <si>
    <t>planet lend dizzy husband define evolve already park twice crawl exit dog</t>
  </si>
  <si>
    <t>a6bef95a7eebbc8e83ded901bcfe106467513693b244542cf86df2f98e439c06</t>
  </si>
  <si>
    <t>init15n4tdsw6cvgyxczrkswddfcd4n9nemsf9rk3q8</t>
  </si>
  <si>
    <t>only kiss story decade bullet bargain kick clog turtle primary cruel whale</t>
  </si>
  <si>
    <t>92d3f724103d4205a78e25fe1565cef3346cdbfd0a2a47201253c9d0af87b744</t>
  </si>
  <si>
    <t>init1ksp0vree8fy9fsn7ljsxp95tt3k2vanrdledsh</t>
  </si>
  <si>
    <t>series carry magnet legend next strategy pupil spatial soon foot trim vapor</t>
  </si>
  <si>
    <t>6b9d656ac2bb0166d3b112ff48d92f2ad321a50cce746974d00790bb5bc746e9</t>
  </si>
  <si>
    <t>init1swqgumkg92q32ls6f3xvxfury3f8anpw7ss9r3</t>
  </si>
  <si>
    <t>unusual sea shock omit nothing case vacuum elbow recall mercy retire kick</t>
  </si>
  <si>
    <t>209226f1d631e47e0f82219c40701eb5d82dd28c17901652f15cea802d99848d</t>
  </si>
  <si>
    <t>init1mdf7l8rqvpt4a28mfdxpcg3fl3t6qg7vxz6q9t</t>
  </si>
  <si>
    <t>dad couple coil impulse tide swim draw insane diagram search faith science</t>
  </si>
  <si>
    <t>01fdd0c23f76d9fc4b0bcb90d63f3d7a1729352d70558c085d316b4062d211ce</t>
  </si>
  <si>
    <t>init1jvp76s46cecwtg3uhec5sjkvxnp3jpmtk50mex</t>
  </si>
  <si>
    <t>breeze trash swallow horn lava banana trim narrow select cheap dirt address</t>
  </si>
  <si>
    <t>c4c8d73531ee2338a7de0e01921a206d8efd67d9549d7fb3708e9c617a75a5e2</t>
  </si>
  <si>
    <t>init1le9djrkxgfpnwajtn6k0pglcmtmzlthdul3dv0</t>
  </si>
  <si>
    <t>bulk gift junior pass chuckle tornado shuffle hawk trade jelly similar essence</t>
  </si>
  <si>
    <t>51827b152281dab02f067acfe71fb96186ab7c7a795e8e346736943721910fbf</t>
  </si>
  <si>
    <t>init1uy4xmes46hntynv389fgsst3yz9njxeg8neelg</t>
  </si>
  <si>
    <t>cloth solar civil nasty episode pelican craft cabin item screen wide trash</t>
  </si>
  <si>
    <t>93bc6045ca21782023c3629e05401c858b69f7bc16c541788ec7af1d067ea1c2</t>
  </si>
  <si>
    <t>init1v5e4ppxzx24srfr04qfe9eerrmzgayexkjz7r4</t>
  </si>
  <si>
    <t>tower convince attract typical kind topic lab ship double hurry arrange diesel</t>
  </si>
  <si>
    <t>1433d825a51bf6dc37167cc8b854139c565c83fafd41bc53c92f7c5ee3616f1b</t>
  </si>
  <si>
    <t>init1c4qnakdwujv3ns9q8yarupe3a2xuhuz8zmgp8e</t>
  </si>
  <si>
    <t>fun update uncle lady near praise comic kid scale caught plate provide</t>
  </si>
  <si>
    <t>c89a20dc3e32c7cff24c5b469042da004f65d01eb1d41c2e263798568d352782</t>
  </si>
  <si>
    <t>init1yk7qjtd6jsquqs0h0lwgl0j2k6dkex8hhqrugx</t>
  </si>
  <si>
    <t>gain rural size worry attract nice angry squirrel lift child retreat sunset</t>
  </si>
  <si>
    <t>861d3b33f58effa7628caef155c313995acc3bcdd2ab66f681bcf5cb228e458c</t>
  </si>
  <si>
    <t>init1uq87kedzn8k4634y93k3amem47f7n4ryhqwupx</t>
  </si>
  <si>
    <t>clock drink rapid race minimum whip stomach select smoke radio hunt pottery</t>
  </si>
  <si>
    <t>b3c2315128f399ab4c706f71fdbdcc8385ecd6175c4eedbee7492ea72128bd3d</t>
  </si>
  <si>
    <t>init1mj3qt7zjjfn9k9rqu5yqgeex2djhfwvhyqpwel</t>
  </si>
  <si>
    <t>patch spring sausage outside garlic gravity crack multiply decline pony will head</t>
  </si>
  <si>
    <t>50b0b67eb66f59796bd0a67e02596fb2f03f9c537afe70ea902f91c843403e4d</t>
  </si>
  <si>
    <t>init1yp32gugsu3syfn3zxj2w96z45t6w3ketdd7q7q</t>
  </si>
  <si>
    <t>industry section journey win magnet axis future join ecology rough twice suffer</t>
  </si>
  <si>
    <t>ce4d21fa0d0aff9e4eb2f9699b70cb9be43aae4c1919bd29cb5ab1c8025db8af</t>
  </si>
  <si>
    <t>init1eupvdt9j0ccaq98z5rv36ztvvcgky4lkplgqs7</t>
  </si>
  <si>
    <t>harsh recycle wagon region choose scare worth vessel virtual oven lucky still</t>
  </si>
  <si>
    <t>ee3637849dabfb88b9598cebaa2d7e9edf5640dd5c49442c581c1f46ef0078d0</t>
  </si>
  <si>
    <t>init1hgesk2umcj9mdt20gdyprxjfdwfzgf5mdaqtsz</t>
  </si>
  <si>
    <t>giant tilt truly negative aunt frost remain blouse memory clean garlic tobacco</t>
  </si>
  <si>
    <t>25309f8c824240a5c2788fa90553a291d771607acb0212a1d8f13c4e5448532a</t>
  </si>
  <si>
    <t>init1a3nv8m5xp5xt45ru77nds54ssyvghfqf2mzmde</t>
  </si>
  <si>
    <t>maze firm mansion aware wood secret fragile gravity begin zoo garden indoor</t>
  </si>
  <si>
    <t>794e85741060c60e7f2d1f4c7c5a1ee7a7c31f9009621adfe3647e653657a758</t>
  </si>
  <si>
    <t>init1aqyuqtywmreu8xruz8uystzp93jkzsay2fgww4</t>
  </si>
  <si>
    <t>tumble demise alert entire beyond nephew assume pact height return burger access</t>
  </si>
  <si>
    <t>78bef81618d39702b9c5749f865b37c68daf23f909b3b64a81fa85cd236c7570</t>
  </si>
  <si>
    <t>init1ezl2cgmf9j8mcx7wqcdktwxhxss8cywpxjtxz2</t>
  </si>
  <si>
    <t>bunker wealth another arch able present vendor evoke busy caution divert chat</t>
  </si>
  <si>
    <t>f466a6e682acbba2e262acb7b16d9d681c74e4f09c63f775251938699ec250f3</t>
  </si>
  <si>
    <t>init1fr78a7asvr7j0ft20a2yydv7l9q9wmvrnvq5f8</t>
  </si>
  <si>
    <t>apology notable guitar monster town believe again ripple flight unveil adapt fantasy</t>
  </si>
  <si>
    <t>2caf861f557d87816f1b8dc33d7dd74d1254187a0956107a4f816594a09907e8</t>
  </si>
  <si>
    <t>init1dgzek76enf5j3lu88x0g242q7nwjfmezj4jkp4</t>
  </si>
  <si>
    <t>dilemma forest episode bachelor entry summer weasel pretty legal man pottery frozen</t>
  </si>
  <si>
    <t>2e076ce6e89d4be20343a1dceee83f1fda6fe965e5196d0a05194836b731474e</t>
  </si>
  <si>
    <t>init1w3wl5cmcgt347hmfw586xak24t6rl9z4hmar54</t>
  </si>
  <si>
    <t>fork furnace night away wear medal change slim color decade auction slam</t>
  </si>
  <si>
    <t>624016d095eb03a1ee02a54bc9fce520c5bd85e25648df7b5b6fc14840c4cc51</t>
  </si>
  <si>
    <t>init1c74fdtgxa50n28y49mfmltghmev3vdfhpa56a8</t>
  </si>
  <si>
    <t>already blade charge palm debate seat install hold task sibling denial public</t>
  </si>
  <si>
    <t>6d8aecaa60b311f95fff12e8b8ac23dd9a14848ea79ffb42cedc4e84ee48479e</t>
  </si>
  <si>
    <t>init1uaaumyktzpch5egalvefs0rk2xjaavw03ynhkt</t>
  </si>
  <si>
    <t>grace yard release dry average skull floor risk rain trick oil fever</t>
  </si>
  <si>
    <t>416f3c52414775afeae7bf80210155355df6c482f5b7fed4ed5f5abd8014ced8</t>
  </si>
  <si>
    <t>init16ur29kh5exjcz8k923ejhtv5t5vwegcqtr3thv</t>
  </si>
  <si>
    <t>shove small ill normal novel guide when peanut brown various cargo height</t>
  </si>
  <si>
    <t>27b75f62015822a086bc4ed6e6227bde942c427cdc9eba0b5a3b244f65ee8920</t>
  </si>
  <si>
    <t>init10hksqap8ch8fvg92wmd0kw49wdu2m60gcpvq8a</t>
  </si>
  <si>
    <t>trend clarify emotion brother calm slab iron evidence odor unlock prize chief</t>
  </si>
  <si>
    <t>838a6b334875a8aa457b7431de82c8f14d80bf3b7ed82ccd092e1888ae45d20a</t>
  </si>
  <si>
    <t>init1jeny9uktm3wys8wjhs8mkef3w66ag2mkh50la5</t>
  </si>
  <si>
    <t>parrot milk party play session idle wealth impact abandon comfort bounce hollow</t>
  </si>
  <si>
    <t>15721727e1c04c8205ed3c532e7b38f19106d4f28ef7f4f69e1294c84de73a04</t>
  </si>
  <si>
    <t>init1d69rg2vk5l2n4hf9mnt9eyva6trg650qsurge6</t>
  </si>
  <si>
    <t>defy north tragic champion scatter climb pool pony tackle ability general renew</t>
  </si>
  <si>
    <t>13d69927ca1202546094ce86a1e55965b9f70a786b20302a5689016589093e6b</t>
  </si>
  <si>
    <t>init1h5nmju5s5n8ds7mja5qur27hmz3k0yd3kyphyn</t>
  </si>
  <si>
    <t>there urban border violin vehicle offer pupil pioneer unaware cycle theory top</t>
  </si>
  <si>
    <t>193d0134cfaa91e2b65679074603df88ea9557c0303da5221449ec58cf8673f0</t>
  </si>
  <si>
    <t>init129675ffmvnx8qg7hddqxjyxcdfczap3hae8xu4</t>
  </si>
  <si>
    <t>until drama observe friend lesson scorpion neutral rent vivid absent blue shift</t>
  </si>
  <si>
    <t>eaf50286534550adddbae5003c639009eaf7fc042d1fd72623b74b92cc2721d9</t>
  </si>
  <si>
    <t>init1l5j92wwn8fzry54ehvghwj5ufdy73je7ts3v9t</t>
  </si>
  <si>
    <t>off artist observe catch hire lobster silly desk comic honey verify focus</t>
  </si>
  <si>
    <t>26cd90adc83b115e59f2df3eb4d535dd82f5c941fc66498e22c8c895406b0f88</t>
  </si>
  <si>
    <t>init1fq6gzzumqkfy0guypydsu235hpjt2wkqlmyqpf</t>
  </si>
  <si>
    <t>violin lawsuit gaze book float recall universe rubber busy panic above debris</t>
  </si>
  <si>
    <t>b432e00a6b5f14d62dc1774c5c53526b4b0a1dab8c099f01b0c7829603be5b51</t>
  </si>
  <si>
    <t>init1gth939ynns6qjvffejaae4um3vy36cum0rmmqa</t>
  </si>
  <si>
    <t>truth hollow move pitch connect bargain ceiling youth silent post clump bulb</t>
  </si>
  <si>
    <t>8fa5843a6fde2bd3c15796caa90b4f9fef9f57054111a169abd9bbdd9a809624</t>
  </si>
  <si>
    <t>init1hp2tv06geg5qfhe7ungmjwe9d6e6796wrkg2us</t>
  </si>
  <si>
    <t>system ignore advice question regret social hollow party nominee label medal walk</t>
  </si>
  <si>
    <t>3a23181331dbdf871d9950a7feed9ab8829e46f7905c1e5a80ca9e1555307992</t>
  </si>
  <si>
    <t>init1nhk2hldzevfq4t5xlhgm6x57827umym0a5jvcc</t>
  </si>
  <si>
    <t>belt slow solid plunge diary sure toe unable cry squirrel weekend robust</t>
  </si>
  <si>
    <t>afa0fd1ee01d30b4abd3d704bbeb04095a5cfe3b92c147bd5b4a4163a6685990</t>
  </si>
  <si>
    <t>init1ruuufmfuwv2xscaflqtdyuerplhamrfwyh8gff</t>
  </si>
  <si>
    <t>seminar science female valve source potato sense seminar index review tornado glimpse</t>
  </si>
  <si>
    <t>41b5d68463bbfc6859d0f77f7e701f25912e0628a82eac3deb191dda69e39e75</t>
  </si>
  <si>
    <t>init17d575t29w972egghmzfa7g3c9zvuuv6f9gx32t</t>
  </si>
  <si>
    <t>rule unable item hollow surprise timber celery ecology shadow glory gospel strategy</t>
  </si>
  <si>
    <t>587c6a48be2309fd7346e9ef442c40333eabea535243c46fcc1ab58753aa8bb0</t>
  </si>
  <si>
    <t>init1w96jwzl5zsylrjf4nkhpflds9cndftq2fvu8t5</t>
  </si>
  <si>
    <t>foil utility salon gift limit dwarf total amateur index ceiling people celery</t>
  </si>
  <si>
    <t>5c2cc70005a896e8bc38832a23a1d2d04a9e633d59010269720c3722e960b90c</t>
  </si>
  <si>
    <t>init1g2a6dr5ndj6tscw3zx94zr52krnlcz5rhf6skc</t>
  </si>
  <si>
    <t>exist height funny better edit say remove admit quantum harbor weather course</t>
  </si>
  <si>
    <t>00f7e6a260230181e52af901826644614deef7c487268bea32fcdeaf5d5cf741</t>
  </si>
  <si>
    <t>init1fs7h4rf3etw9nc56yana5xhjulchqfknaw5jkq</t>
  </si>
  <si>
    <t>start decrease hospital crunch armor stadium century cupboard buyer drum canal book</t>
  </si>
  <si>
    <t>6147b3b1cea1d03a2ef4ad66ad82a1751763c7c08cd3d3c8c135f32ec277c311</t>
  </si>
  <si>
    <t>init1rfu6yktemhp6n4dwhr4rnkmp3q2fgmt7gpt3en</t>
  </si>
  <si>
    <t>pupil push supreme system tag cram there term where dose theme word</t>
  </si>
  <si>
    <t>008ddbdf292c5d961cb5af44790a1f3667736d8070678c7f3af75f03ddf195bf</t>
  </si>
  <si>
    <t>init1nze5909emfhzjej572rhx570s9var4u7n23qgr</t>
  </si>
  <si>
    <t>vital gold clarify web neutral code light midnight dawn goat angry jungle</t>
  </si>
  <si>
    <t>783f88767961cf2dfecb3e874946abd058274a2685d663150103f16dcad5bdd1</t>
  </si>
  <si>
    <t>init1hx4cfzeqp32fa3ukjthkam26rey62tgvmgapj8</t>
  </si>
  <si>
    <t>cattle error light boil video real main letter post useless random cool</t>
  </si>
  <si>
    <t>9553bb7bd6dfe494f0faeccec12af0395f90d3281e54c2860399c4631c8c734e</t>
  </si>
  <si>
    <t>init1kkvkcwr8k64mcwynzu4ssdg9yyp98xzcud2k0s</t>
  </si>
  <si>
    <t>fall grunt shiver cattle fluid cluster track clap worry mixture sunny neutral</t>
  </si>
  <si>
    <t>5d30f67475055a08b15c49320c25fbc66d41ba82b886dd80ba4c94a585d9ac96</t>
  </si>
  <si>
    <t>init1ksntslwtm0xp58lz48kpvjamkf7ts7c3l583ur</t>
  </si>
  <si>
    <t>join tumble woman fever divert increase orient area wife useless sense shoot</t>
  </si>
  <si>
    <t>e314016a3d5b82deb56be66aeb4d34edcd5168eabc28de3434a74c8876cf1340</t>
  </si>
  <si>
    <t>init1wup7du52jcazmypumzh25d4rn27pm9pk4ys5j4</t>
  </si>
  <si>
    <t>can lecture loop skate vault clock fit daughter ethics analyst smooth pen</t>
  </si>
  <si>
    <t>61650a9ef1f5cae5ea4d257413c8d79e9a6a5ee96e63f7ad1a5993ca9abd7312</t>
  </si>
  <si>
    <t>init1hdk39uaapms4dm9ufmk8wder6h520ufl7s69cf</t>
  </si>
  <si>
    <t>mouse series artefact sunny hurt always load soda kid elbow stool labor</t>
  </si>
  <si>
    <t>c26a4c3d6682425c76473e9b6d86085446bddb2fbf6f30db725acdfb404178cc</t>
  </si>
  <si>
    <t>init1rnhjsvm6ukqvy859ehwr9fq6jvp90upcf6tn0g</t>
  </si>
  <si>
    <t>river coyote ceiling pattern reform found spider myself iron fun female rug</t>
  </si>
  <si>
    <t>76fa316155b379fc4ca1c23954c6071db5c1e36590c3239c66084a71aad6089d</t>
  </si>
  <si>
    <t>init1safuel8y5z0qznx3ftx8pl5ky7rdl0cl8aurf0</t>
  </si>
  <si>
    <t>torch gospel artwork tobacco old chef era enrich spare popular message velvet</t>
  </si>
  <si>
    <t>d22597f412ba76d0378c93c760cc69d5209fc58c26f379e77f2f01805039e6fd</t>
  </si>
  <si>
    <t>init10v2kmrgdhav4ltxthgqryy7la0kvkxwz73xe7z</t>
  </si>
  <si>
    <t>file knee diary between street student habit wild such still lunch ugly</t>
  </si>
  <si>
    <t>5a932298c49164ecbdda619dc0ac470cef52465f6627f66b9ae3403be415423e</t>
  </si>
  <si>
    <t>init1undygnt7r09mnn2xemp9dhus2mdnetvhalyv5v</t>
  </si>
  <si>
    <t>balance grit danger keep sword giant crouch run coconut web boat tattoo</t>
  </si>
  <si>
    <t>10fc9dd7eabc65826715b59be17fd3da8de2b290d54e8237da555f20e4bf12f1</t>
  </si>
  <si>
    <t>init1cttez0cjvumn8xagttfcar3sm693upzmq9eq72</t>
  </si>
  <si>
    <t>trade culture say adjust away card melody grab float future close element</t>
  </si>
  <si>
    <t>3231483d7108acfb631ca46e473bffc603a2493cfb57f8b944f0055ae8bd85e1</t>
  </si>
  <si>
    <t>init1hwrqn5uvd8y99w5m8v29u0kuvdm8uer32px9zq</t>
  </si>
  <si>
    <t>caught flip copy remind tumble horn dog type dinosaur curve length assume</t>
  </si>
  <si>
    <t>f2a44cbcb2013e844ea8ecd8dbf11b209c8f66fe5ec8deb402ee7a1938e517eb</t>
  </si>
  <si>
    <t>init1s9ff3a6f9whs6uvupc7a7g35sg8nsk5798spva</t>
  </si>
  <si>
    <t>market ozone crop region depend much pizza pupil recall mansion mosquito use</t>
  </si>
  <si>
    <t>76391e88a63b9030e9e83dec3013d0666ff5c2a79976f3b464b2646d460bb928</t>
  </si>
  <si>
    <t>init13dhtpuu9hqn9vva0rzgsmnk44jc0f9z6q4rfx7</t>
  </si>
  <si>
    <t>prosper tape observe knee modify gauge nephew crack section bind female kit</t>
  </si>
  <si>
    <t>52451d925fc1723a30bd8e9f02653ed86c740c6a93b248413fa1ea1bb4364b14</t>
  </si>
  <si>
    <t>init1629mzzdz9hxdgn59rhqnr8m2yvvusa2px5tyzz</t>
  </si>
  <si>
    <t>face term lesson certain busy differ mule typical shove craft option few</t>
  </si>
  <si>
    <t>944830f2b04e564101a21974aa74f1790cb8c741a044bea0776303ba63777fea</t>
  </si>
  <si>
    <t>init16fzre0kejjk70t8engucvyln3hyn6226rwm029</t>
  </si>
  <si>
    <t>ghost hill brief soup thing spare ordinary company leaf canoe photo express</t>
  </si>
  <si>
    <t>43167055817b36ed47eec826fe8865517d083879bef544c4651a4d8f303a28b0</t>
  </si>
  <si>
    <t>init1u575k3h0w3e8ff2jtxj02p82xk85z0wnz70676</t>
  </si>
  <si>
    <t>fiction oak stool board suggest ten flavor banana crane east payment palace</t>
  </si>
  <si>
    <t>dcf174b4f2bce3118306417b29d47526c352545aa4f10c69ce4b62566400d4da</t>
  </si>
  <si>
    <t>init1k2cakkkr0tehhf3yzkdrgdu6q9n43pzgjg56gq</t>
  </si>
  <si>
    <t>situate develop first student sorry adult tent load parade table matter mirror</t>
  </si>
  <si>
    <t>6344a64b865d4322dc7a2ae044907d2581c8c39b9cf1539fdb3b9eeaec94f859</t>
  </si>
  <si>
    <t>init1ycd2lyny99uakgxv9kx53yk8dqr7hear7yhjz5</t>
  </si>
  <si>
    <t>wreck egg bubble weather ignore inch oblige pave object flash wild ethics</t>
  </si>
  <si>
    <t>23eb322214426d887caada5c48b2138f0913321ca397e76c0d3ed63dd628e67b</t>
  </si>
  <si>
    <t>init1nul8qw5zd4ssfgf0l6x84f0j5vvpkl27s5wgsq</t>
  </si>
  <si>
    <t>artist oppose catalog trip version clump interest load raw follow balcony noise</t>
  </si>
  <si>
    <t>7664e8d236eacd3413d9d3348b8441845bbecb4c7592b7ac198c18ec469fed4a</t>
  </si>
  <si>
    <t>init1e9vtj0sskh54dqc3hjpp2jylytwvftlt3a6t76</t>
  </si>
  <si>
    <t>stove type decrease own already just payment easy shield inside intact happy</t>
  </si>
  <si>
    <t>62a7f26119e9ed6692a6892000e5071aff06c80a601db33e349f58b2a79b71c0</t>
  </si>
  <si>
    <t>init1h0d9n0rxvkeggwfmdyuace253am44fce7fyan4</t>
  </si>
  <si>
    <t>own ask divide thought absorb video convince judge start absurd elegant noodle</t>
  </si>
  <si>
    <t>31dba0869834c8ec938f5642fe9852e1470938d8e5ec706122f0d5e664ae04d8</t>
  </si>
  <si>
    <t>init1zajdmwjnj3u5ptm5g7un365r6e887w5et0zrca</t>
  </si>
  <si>
    <t>shallow hat remember include cruel ladder frequent define captain neutral ordinary apple</t>
  </si>
  <si>
    <t>3f072228f2b8085ca8953557f13dfc39ea6cc9aaece65580f1abe9cef1d8eadb</t>
  </si>
  <si>
    <t>init1q37lv69qkm0vnef2tfsnd4s9zl6rgc0kmygw83</t>
  </si>
  <si>
    <t>hurry life glue choose place humble measure until collect midnight staff border</t>
  </si>
  <si>
    <t>10a2864b94709d08e634a6210f0d13d3d1464af6d95f191f08f8c09b1fb7af6d</t>
  </si>
  <si>
    <t>init1xmq3nvxdrmyalphv0a8kp4cpzgafnjm2m55ax2</t>
  </si>
  <si>
    <t>swim tooth west labor virtual science forget story fly fiction eager rib</t>
  </si>
  <si>
    <t>a49ddd1486b6b0e3962c0cbd94ef290dc31961d09a058fe89f381b71a6a41c4f</t>
  </si>
  <si>
    <t>init1n5538dq8yr963sp76u8lg5p5zaqv6yqfsm3gr3</t>
  </si>
  <si>
    <t>blossom benefit stamp kiwi spoon noise pretty bunker silver matter maze key</t>
  </si>
  <si>
    <t>b50ec9b6e525b7260c29111cec698bfc82634311b3ca7b4659ede172da829749</t>
  </si>
  <si>
    <t>init1nddcm6zua7r84cqhl09w6u3vwp37ffz43vypcp</t>
  </si>
  <si>
    <t>stem cost film snake craft maze inquiry solar recycle motor into empty</t>
  </si>
  <si>
    <t>c7bce59840e3b4e150c588e5e71f7d6d04d702f8ad67e834802dadaee9ced935</t>
  </si>
  <si>
    <t>init1sxz4txaj6xgsds63eyhmch5grf8rrlv2vxs3j5</t>
  </si>
  <si>
    <t>citizen spend release barely dream select deputy run receive seat fox empty</t>
  </si>
  <si>
    <t>668c74ffcab211ea779cbf51cdac67df4dfb3c44450b4d7b73b68b150a6b1910</t>
  </si>
  <si>
    <t>init13vef5x95esxd5p8gwknp2yh8a7rdxp74ax29u6</t>
  </si>
  <si>
    <t>display grocery amused carbon toddler seek vibrant before wide fold update attract</t>
  </si>
  <si>
    <t>8166b8853001c6227ee4f8a65db9d6e1a7253551c6ec684e8ec56b4d3fe1e753</t>
  </si>
  <si>
    <t>init1wm4vwmc88f6pgez683yl72anytgunh7w62hfqh</t>
  </si>
  <si>
    <t>nominee execute blame ticket math canal observe capital coil mercy recall suspect</t>
  </si>
  <si>
    <t>0062bedfaee83c76628ea6748098797871325e36783313aa09883b1203fc7c69</t>
  </si>
  <si>
    <t>init1eqee3ksvtrslr5cvy48w4eht8mfrkfyquqjrgv</t>
  </si>
  <si>
    <t>chair mask nurse case humor rubber whale loyal denial hire acquire staff</t>
  </si>
  <si>
    <t>63ccf78535068c6d51ed1d11be03001f896d0a43d2cc8dce203d2f05f15bd230</t>
  </si>
  <si>
    <t>init1f7yrgs9klz4kwwnyuhdrr85zzdk34maq4s83mt</t>
  </si>
  <si>
    <t>bridge harvest velvet cool margin acquire butter luggage sorry senior gaze pluck</t>
  </si>
  <si>
    <t>1bd8514db0e3b34a06d9cf77dfce374ee94f7ba778d61fefc285204261704b8f</t>
  </si>
  <si>
    <t>init1a8qya4cqk5uu5unrzjvh6x3na9jye06gwen9jq</t>
  </si>
  <si>
    <t>heavy enough bright height photo uphold sponsor manage raw gown crawl video</t>
  </si>
  <si>
    <t>ba4656ce7c17843ad327ce39f5cd632db1b451cf17ccb98bdf905f3b65b8f990</t>
  </si>
  <si>
    <t>init1d7mhrc5gzg82sc4sw50rp9mcsu9gm30naepa2s</t>
  </si>
  <si>
    <t>involve brass flip brick morning crystal auction staff leopard wasp wine peanut</t>
  </si>
  <si>
    <t>1449bac40f52035fbb4af1e9dabf9d1a495814f022a7b35c4ef08e3eb2e4c5de</t>
  </si>
  <si>
    <t>init1aqe67d32hzm79m66qpfpazxagstptkphq0hk2t</t>
  </si>
  <si>
    <t>home club milk region gauge unable mansion maze follow electric baby fury</t>
  </si>
  <si>
    <t>92a764cc9e5dceadf1b852e8f5e2e08e7e489341cb4a60d08116ad70b8ac5881</t>
  </si>
  <si>
    <t>init1ld820p2xzd4x7ctfmpam6xau90g4a0xpwv5hz0</t>
  </si>
  <si>
    <t>marble slender picture custom borrow index suspect walk first apart gravity biology</t>
  </si>
  <si>
    <t>4b28d87f0fe4c4aed83c2df6503bf4d05e8bc0e42b07f3a3e90b4d62daee4cee</t>
  </si>
  <si>
    <t>init1w7m84gn48qztw5ahyrkrd0pmkk6y6fnmmvzgr3</t>
  </si>
  <si>
    <t>increase boss coin catalog ensure drink sustain smile marriage rifle video wasp</t>
  </si>
  <si>
    <t>de152e437bef3001d2afa52a3aaaa373d8615d815670fbf195175dfda8ae59d9</t>
  </si>
  <si>
    <t>init1c2hgksmx2vsj7t9aacr9pes0cxp7zyvqgsmprt</t>
  </si>
  <si>
    <t>convince various angry damage muffin drill tail bundle already melody next shuffle</t>
  </si>
  <si>
    <t>26b2d8770cdd303484280e1c9ae44ab0e31083a5069f985d12dae67343245351</t>
  </si>
  <si>
    <t>init10y9l99vyn8587x0hd09twhjmd0jpjnpvwkquvr</t>
  </si>
  <si>
    <t>emerge buzz fee power vessel belt refuse bus chronic cave brass coconut</t>
  </si>
  <si>
    <t>6ccda8527cc124fd939483164e12a89b9a11030273fdc5ecd538e5f163e10699</t>
  </si>
  <si>
    <t>init1thkz2fp4y59crpd42u3elzvdpk3fzv5dwmynyg</t>
  </si>
  <si>
    <t>short faint someone program immune video plastic hint rent hat manual aware</t>
  </si>
  <si>
    <t>eb5d3928cec8c3fa9c65083f0629f189d78c5eb3c3a78736b6b7187b685a7477</t>
  </si>
  <si>
    <t>init1uv0ywvr7guef8wgr88wngx2drp374wgnesj0c5</t>
  </si>
  <si>
    <t>shop derive grit thumb affair planet panic crucial catch cover thought trip</t>
  </si>
  <si>
    <t>884293e2cdff8bbfbaf243abca670c882feb9caa217d3a5c206d298ba2d89f8b</t>
  </si>
  <si>
    <t>init1pruv77umaeh95qhd58tyvunklv004pwuz5e5nh</t>
  </si>
  <si>
    <t>ship gadget story clay brass radio air bargain fury oven purity onion</t>
  </si>
  <si>
    <t>f5933275ed58327c7c9c25c51eaccec746178f45372aa2eddccbddee16e5cb9b</t>
  </si>
  <si>
    <t>init175ykta5mptemfky9jvuj58s457ywds254sn597</t>
  </si>
  <si>
    <t>turtle lizard another mango prison output perfect category above note tray evoke</t>
  </si>
  <si>
    <t>0aab623bf07a737c6e2a0c6f26ce861ea8df394245dcec58d05935fd20b7bb1c</t>
  </si>
  <si>
    <t>init1rmamhpn8yxzr46s3avph7pg5xye5hga8hvywez</t>
  </si>
  <si>
    <t>advance replace net armed carpet scheme artefact three blush holiday unaware verify</t>
  </si>
  <si>
    <t>9b90ba83e65c079f67caea4d6533a4c0ec5ff06cbc4f18cc837e8a242801dc36</t>
  </si>
  <si>
    <t>init1fm605pmrsw5k3thyvshux6pnlrndhk7uc734t6</t>
  </si>
  <si>
    <t>blur knock maple enter lucky tennis grab turn maple category dress canvas</t>
  </si>
  <si>
    <t>ea687eb51ce14b3ce5e32057d3de2be4adc87f679d0d76f9a8640eed8dc37d42</t>
  </si>
  <si>
    <t>init1627cacatxlq3j6zflnvc4xv5ucnxk7ksnqy7q8</t>
  </si>
  <si>
    <t>measure benefit north labor dose end brain cheese oyster idle brain trend</t>
  </si>
  <si>
    <t>66899feb873840126d1d0ee5835a3492ce4470845a168710c3ca56705f03da72</t>
  </si>
  <si>
    <t>init1e2qsk4uqtsfrazsc44usmdznp8ctnd4glt73ts</t>
  </si>
  <si>
    <t>bulb move spider sure review minimum panther kingdom strong zoo erase puzzle</t>
  </si>
  <si>
    <t>b267cb295a3bcd585602ec74e6dc2a579ee7bdb60786809f64594837d6610fc8</t>
  </si>
  <si>
    <t>init1kd2mh00p4c22p8en5502rrmefruffajt6n42w3</t>
  </si>
  <si>
    <t>turn gauge subway mansion awkward tilt hold hat powder horror begin opinion</t>
  </si>
  <si>
    <t>c2cf5bf23145768b3877448f5b1888fbed3e10dec329c23314b5a9980a799ed7</t>
  </si>
  <si>
    <t>init1nn7p55j926dysm4lghrq7muwygvcrluaaxyn8l</t>
  </si>
  <si>
    <t>obey laundry weather theme snap lottery elevator slow fresh destroy noise hidden</t>
  </si>
  <si>
    <t>f62518c93d2470b41ce271d416072e3311a18227d4db251ee57a0774127f20fc</t>
  </si>
  <si>
    <t>init16kh7h805su2zflskhq2sh22c0vh9x0u49qsvt7</t>
  </si>
  <si>
    <t>crunch divide open mandate smooth sad pencil much tower inform win nerve</t>
  </si>
  <si>
    <t>0439052601236470d96d877e461da51df7a53a25cc30e993ba7824a2b034ccc6</t>
  </si>
  <si>
    <t>init1culw5nvuhvkcgcns4258ehu8q27savcrdzrca0</t>
  </si>
  <si>
    <t>noble soda awesome armed alert elegant verify dial select garlic square grid</t>
  </si>
  <si>
    <t>3da015aa8a1edd8e9da98c1a9743aa95d95887d523b523a0d7927304e9ae3795</t>
  </si>
  <si>
    <t>init1ay75g5ul8c2fscpvnwzqxk4z0utx90ecdq69am</t>
  </si>
  <si>
    <t>submit history sniff ridge betray fun text dove check mimic educate various</t>
  </si>
  <si>
    <t>ab35ae24ea11f8ccd645b9a8d8527e6c7a3caf32740b92cce7d2766dfcc492ad</t>
  </si>
  <si>
    <t>init1fs8xegj9gj9ajlp630c5sms86hsxg9xy35c7al</t>
  </si>
  <si>
    <t>fish outdoor best hamster scatter sweet bag agree sniff spray tell text</t>
  </si>
  <si>
    <t>242fc5ef2b1f57316b79598bec788f6f218a0d09918e95b549b9e4bc7eff1b6a</t>
  </si>
  <si>
    <t>init1kawwpgqc9pfhqga4d9j3cmlk388fd5w38lw06y</t>
  </si>
  <si>
    <t>impulse federal foil mosquito select lava much slow season involve focus behave</t>
  </si>
  <si>
    <t>3269eb0df4e4569e1e762225c0a1c30648782eb688a31c0bd5bf1b52fb750e57</t>
  </si>
  <si>
    <t>init1nlt9mraffv6hgclaff7ypvua73q4s6nkacw6jt</t>
  </si>
  <si>
    <t>bronze smoke arch initial spatial antique fiber toilet slot clinic morning opera</t>
  </si>
  <si>
    <t>d531357fbb7b5bd72b8c19945df151870819cf7a3c1760d3cb83e112f7ab6fed</t>
  </si>
  <si>
    <t>init1n9mcae8mlghat6r3edh28ayt0kn7mpldg0xc2l</t>
  </si>
  <si>
    <t>neutral pulse style ill wrestle client patch bind worth minimum acoustic mimic</t>
  </si>
  <si>
    <t>d230476deee607ee34dfe22d38c18843492f3063b767323c71cfc9e102cb21aa</t>
  </si>
  <si>
    <t>init1s6hyesdezrsvhjnygrmt60ty4ske93x8ctuy0g</t>
  </si>
  <si>
    <t>derive engage pause issue trigger frequent away lyrics diet rebuild pretty found</t>
  </si>
  <si>
    <t>8c38dfdc8f2ca5d5c5eabcbf65c7303324ed54cedd44f69253e4476c3329e28e</t>
  </si>
  <si>
    <t>init1zjrvh6m0n5xf5ec6ft6vuc6fjt2wtzczhdr4jq</t>
  </si>
  <si>
    <t>candy dirt tool try dwarf various giggle cement denial yard poverty define</t>
  </si>
  <si>
    <t>816a138b51be6db587690b341d67e596991bb734c58ffa5a7b5dabfb580be0f0</t>
  </si>
  <si>
    <t>init1lfppvgqtcea66rd3u9a2xp9ucryau4yus9nvex</t>
  </si>
  <si>
    <t>humor buffalo design clown despair east sort slab lucky sweet digital inject</t>
  </si>
  <si>
    <t>32d4b9918c9ba541f49fc33a1fb29914d9480122d4139c8415d6b02cf9698348</t>
  </si>
  <si>
    <t>init1rexsxwcun4nl8fpls8yk7ncmmfrl5davne73ty</t>
  </si>
  <si>
    <t>depth bachelor daughter shine loan album enough shiver chief brisk gorilla curve</t>
  </si>
  <si>
    <t>cf59edd67587ddf5f77efe29723b3461005e80b5cb6ae97c726d62d901156511</t>
  </si>
  <si>
    <t>init15kkza4jqwvqgwxtfg5zndjxz3rhj40xsmfdxdp</t>
  </si>
  <si>
    <t>cradle accuse art wear gorilla income border diesel hidden forward shy treat</t>
  </si>
  <si>
    <t>e217e69b773be51b8dbad73bbe69f4dcf48b1ce38bf23972c7ef2cf37fbf9b72</t>
  </si>
  <si>
    <t>init1cj5qmq8fcqgmnkkwn3ck4t8zwp2eedlp2klrx8</t>
  </si>
  <si>
    <t>school route layer question ginger fire dust gloom bounce faculty chat shove</t>
  </si>
  <si>
    <t>fc55c63c8be5f3433b147082e5fd443b92b97284138be020db2055da504e2a5e</t>
  </si>
  <si>
    <t>init1w4pxg6d4ahkhw394z3yyvud0nws3f4xgvtupf4</t>
  </si>
  <si>
    <t>wasp sting mistake maximum tissue throw sail employ good enact cable session</t>
  </si>
  <si>
    <t>15c64c4148777b78e94bf4ebc83eb2a97c5439dbf4eebdece743a008540e92f0</t>
  </si>
  <si>
    <t>init1lvc20sk3ranlszmk6c4e8kskxgjtger4xzx38j</t>
  </si>
  <si>
    <t>safe trip myth trial night peasant connect much item drift student attack</t>
  </si>
  <si>
    <t>b3007e985214bcf7407d728c2c01b92fde8eb12e577b57564261b5c564a00f3c</t>
  </si>
  <si>
    <t>init1vvphc783n604qzlgesuk8h3v6pndwmhqzkdtmr</t>
  </si>
  <si>
    <t>erupt puzzle body cruise hover output foil honey public ready unaware defy</t>
  </si>
  <si>
    <t>bce2cdec9aefb3017f506e49e20199da995005c045408b8aedda7dcfce4ffbee</t>
  </si>
  <si>
    <t>init1l3xnx9ctt5ng6dz76s3dwp93uvwclwykp767qd</t>
  </si>
  <si>
    <t>surge cotton super card rally stadium soup merry fence speak dolphin defense</t>
  </si>
  <si>
    <t>f1b5616854ccb1b00fd9249bfa848d10c0b7f9bcd174ee33f3f44a31df4cfe69</t>
  </si>
  <si>
    <t>init1nfpjyxzjkzt5hyd6quct0nvshfghq4dca2d32s</t>
  </si>
  <si>
    <t>scatter sign test clarify loyal acoustic travel grid hire enjoy inflict story</t>
  </si>
  <si>
    <t>978480825c2efc56bed54d8642e1698339710b1ed60f337bc529a95c55c01f03</t>
  </si>
  <si>
    <t>init17k5u7cag48xfzhlqmhmwz2nxgxemda7pp0ydc7</t>
  </si>
  <si>
    <t>violin emerge combine segment identify rapid spirit immense armor chimney hat cry</t>
  </si>
  <si>
    <t>38fd3403c173cc477d130b56fa6e8aa5a5065f3e8e8dcebad25bbc58b6b5e43a</t>
  </si>
  <si>
    <t>init193f65u7mc3nrzcu4wqg5zkgw29kqea6c3tchzm</t>
  </si>
  <si>
    <t>describe region bright manage occur drip swift lazy index roof universe add</t>
  </si>
  <si>
    <t>ac377cac1149a6338486eb6ea270e8a6ffe521716878904e6dbee5ddb3971635</t>
  </si>
  <si>
    <t>init1sn4qqf2kysusppjg5tgwfg56w2atey9k0kydtw</t>
  </si>
  <si>
    <t>squirrel swift jump pen carry deposit later because intact obtain tonight valve</t>
  </si>
  <si>
    <t>3d785408cb242ae0e40f623ae5af7a1ae0a9566036105543aa1142f2ceb41472</t>
  </si>
  <si>
    <t>init1xdwzwcxalszk2ajgc8puuat90gyy9zhswwazmc</t>
  </si>
  <si>
    <t>public echo charge zero cash dry nephew nuclear absent impulse fine language</t>
  </si>
  <si>
    <t>445cb09ccde9479da45db999a19b76007aace7594ca81009a56d3ca2ccc9e9d3</t>
  </si>
  <si>
    <t>init14ep09ffsuzctukp9gt7qh4kwpahthpt6je8dgu</t>
  </si>
  <si>
    <t>simple surround clock laugh grain tube romance basket faint ask child confirm</t>
  </si>
  <si>
    <t>78c994b791532c32938f9143e0911320fff99021dd949d4a04e124dd39ee6659</t>
  </si>
  <si>
    <t>init129hlmmq43nau4ct3v7ud0dg7utqwz6pqgdkc84</t>
  </si>
  <si>
    <t>aerobic edit unable argue ring outside smoke differ despair rival arrow ordinary</t>
  </si>
  <si>
    <t>1850496833314b7d26380678cc4278c62482694e7c88bbf79fa12fbc4e0d9191</t>
  </si>
  <si>
    <t>init18v4h4dndm224d2j2jsnmkccwlfs6plsw6emryn</t>
  </si>
  <si>
    <t>guitar salad next tape twelve matter museum dream crane hub solution color</t>
  </si>
  <si>
    <t>cadbc7fd68b2566233bdd1bf3aadfbeecc710db3876cbe662421789fa4b30357</t>
  </si>
  <si>
    <t>init1zslaa9rwzdwykwlrrg3fk7gc6jpdygzftzyhc4</t>
  </si>
  <si>
    <t>keep minor gap tool denial memory cover phrase jungle error heart rifle</t>
  </si>
  <si>
    <t>fa5d7234646537031f88b3cc71fefaf3f8c22f8d3d4a5f91e883b03c3b7fb24f</t>
  </si>
  <si>
    <t>init1ysrluhdyus5gnfkm2d6836vdup2r89emnd2e76</t>
  </si>
  <si>
    <t>hobby often tag limit discover course couch iron travel cost avoid time</t>
  </si>
  <si>
    <t>596bf991963d9008ce8c31f41a3434f841c02469f452cc4a05c3bdf5c1bb5d7c</t>
  </si>
  <si>
    <t>init1kqftdmepexrenejrjcxvrcx49vgws8qz22e4l0</t>
  </si>
  <si>
    <t>drift rough tower parade soft retire cinnamon ankle anchor act chicken picture</t>
  </si>
  <si>
    <t>79a3ad1aec194fd937990be556b97bb709375f1140ec015a1bb488ea5a3ecd3f</t>
  </si>
  <si>
    <t>init1339245y9x3h6lw74wmhlyhfdz4kcuaj9ld2leu</t>
  </si>
  <si>
    <t>fame arrange rural gap innocent crawl exchange dog panda whip mask erase</t>
  </si>
  <si>
    <t>6233f7827ead58b951d7801583a26324e8999f3ac8aee7ccf1b48e9099614371</t>
  </si>
  <si>
    <t>init1rdh8kac7rp42tcz7nvmdvdg0mukuqkqh23nnnd</t>
  </si>
  <si>
    <t>firm uphold jewel position saddle bus copy leader fatigue vacant input act</t>
  </si>
  <si>
    <t>0804281c1fb774699a2bf2db7979e2b7e0dbe61ed13248f08a13d4aa6a5d44c1</t>
  </si>
  <si>
    <t>init1xcz7v95c7g4hl5mzw7rpd9adnkekc2jxc5k6l3</t>
  </si>
  <si>
    <t>ozone actual curve man rally fringe planet glide enact jazz mule clinic</t>
  </si>
  <si>
    <t>849e5a37d71d59124d1a68078438d0206edb11f87a173c41f691f1192f20e5a1</t>
  </si>
  <si>
    <t>init1duu4slamqldnynqxkux02wfdw8ud3hesp27dl6</t>
  </si>
  <si>
    <t>stand salmon broccoli north robust clap episode brave safe win frame wealth</t>
  </si>
  <si>
    <t>68e8c47c33a737085c155ae116b242b2af6442a55100820e95f52573d7746d72</t>
  </si>
  <si>
    <t>init1x2yuy283wmghc3cuz0c0hmgmwehae2n7cqsx9z</t>
  </si>
  <si>
    <t>vote foster surprise cushion hedgehog clown wing gossip hawk law coyote element</t>
  </si>
  <si>
    <t>b38946f1cffa1b6594c618dab8b4f3fe753e67b91235de124f0b0fa6dad67aa8</t>
  </si>
  <si>
    <t>init18r9nxj5f8sa8pe9nzhpmzl9uzkvcafg626vx4t</t>
  </si>
  <si>
    <t>bind forest move tree final flag funny debris energy chaos run frog</t>
  </si>
  <si>
    <t>944b4978622cb5c46c3fe2339c1812080c033e9e245731653b33b3842d857810</t>
  </si>
  <si>
    <t>init1skfr4w3dskkpt43lg8g3ams0s6cr4lqg4dht94</t>
  </si>
  <si>
    <t>senior theory tool crouch plug reunion good flag crew earth parent wing</t>
  </si>
  <si>
    <t>613b19eeb13ec621d781efd61321e9c906e72d1387dd3625b4624f9590e60ade</t>
  </si>
  <si>
    <t>init1qf8e0rds8ust46cmwszdp6tp80wsu0cy45cgaw</t>
  </si>
  <si>
    <t>suggest olympic bomb mule witness tortoise follow flip math scrub point blind</t>
  </si>
  <si>
    <t>878b52e53f382026b1825ce6e920150ad063588e044004ada65d7447b4d10678</t>
  </si>
  <si>
    <t>init1t0dh2vdf6cfe82wlegtw25sscmyt0cfkhyeus7</t>
  </si>
  <si>
    <t>0ea296826f345d03184bb0f4c5e61a67dd5ffea5df8ac030f222c0252476d29e</t>
  </si>
  <si>
    <t>init15nn305s8hh2jkm5hj0ca7hxwqjsd5vjammgqcg</t>
  </si>
  <si>
    <t>travel wild sudden dream tribe moon energy law employ prepare match tomorrow</t>
  </si>
  <si>
    <t>0edb595e5fa5d9633a68dc0050e1fd5aa5a9eb4870546a57406a78a74e3a26b8</t>
  </si>
  <si>
    <t>init1848fahl80zjck03zc9z3vml4nxvknxnt0fpr37</t>
  </si>
  <si>
    <t>raccoon sunny cube front noodle unhappy cruise over anxiety panel front area</t>
  </si>
  <si>
    <t>d30e6af66ec0c36d1b5542ba52c2be3dc0ba1802ea224ef4f0eed31a6877ecce</t>
  </si>
  <si>
    <t>init1rnm2na8a5zdtkym42g78lkev840e8jqqa4c52v</t>
  </si>
  <si>
    <t>chair rookie where stick board pass episode absent evil shrimp seminar south</t>
  </si>
  <si>
    <t>365d857d795421701ab5f1c0bce80aab9e6b5537c981881d13459cbeca44a79b</t>
  </si>
  <si>
    <t>init1ycrmmluu6pa5h3zf3fsx9u67834d3cltrhx67s</t>
  </si>
  <si>
    <t>miss syrup wheel scout rebel sea wonder exhibit session endless pyramid another</t>
  </si>
  <si>
    <t>70a0acf7df7c9a66bfe852c775802d6db5930ff4af6bcbb8a4bc17454fe2bd09</t>
  </si>
  <si>
    <t>init102xx4k56egdj390hhkn9rl4y0gr2exwhjnes8e</t>
  </si>
  <si>
    <t>icon vendor medal yellow plunge nothing ripple adult light pill name skirt</t>
  </si>
  <si>
    <t>16969d4e0880be6530dc5f61b49e8c4401b30448092b18aa40c1d676c35093e7</t>
  </si>
  <si>
    <t>init1tgtmk0elfk7u8frdq3x2gfxtmqwxtx7lgt7lxh</t>
  </si>
  <si>
    <t>taxi hint tired love pledge coil debris layer slab short fence language</t>
  </si>
  <si>
    <t>6e3cd3d42aeac3277fbac9188c737339095eaf9620bf1fa7445527c2cec65d3e</t>
  </si>
  <si>
    <t>init12wrrsrqthq98t0nq0jh94wl4gthrztqpvn7tf6</t>
  </si>
  <si>
    <t>arrange industry joke inside hair ketchup anxiety hire require cargo loop word</t>
  </si>
  <si>
    <t>bc2e5d66c9eb5cbb736db9f9312889e7e46555b4e26411795d137bfa8c1c6d86</t>
  </si>
  <si>
    <t>init1jwlrgh8gfgzl3pyhlsfr8vka0jr4s72ysa8hqu</t>
  </si>
  <si>
    <t>vibrant convince moral pudding earn spring elite catalog force lonely notice despair</t>
  </si>
  <si>
    <t>1377e4d9c528cd7561b81c50a26c80d31fbe030c04d60fde3616b12f73ff04ab</t>
  </si>
  <si>
    <t>init1a6q8xcs5fx5tjvjxf9vp4cdfs3g5y9jldgqk9s</t>
  </si>
  <si>
    <t>kidney accuse hire miracle budget erupt will wet dynamic acquire merit rifle</t>
  </si>
  <si>
    <t>d272fa4370653f63c401bada6554f0adb9f351f89d131a5d3225cddcf42a3cf0</t>
  </si>
  <si>
    <t>init1ktyfyc92f4w5mr84nw4jvqhcf879e2lv0n7lgk</t>
  </si>
  <si>
    <t>foster crime faculty index antique unlock thunder wing slot february utility attend</t>
  </si>
  <si>
    <t>723e2939f5a5f6cebaf0e056fc8ee3d97399e400f4ab5e62d44bc9b193d8e50e</t>
  </si>
  <si>
    <t>init1p7gvygh4xv9h6v0ge66t0lr2uzdusuq2774cxw</t>
  </si>
  <si>
    <t>provide burst kit cram nerve family lyrics walnut result utility pulp middle</t>
  </si>
  <si>
    <t>5f60bf7ff52e56a9262c2f9447dd3674ca90a15c5cb6735f4e0b0835cade89bd</t>
  </si>
  <si>
    <t>init13jde3v4ayvmfd39lmr5rldtlcgrfhlk0dl52d4</t>
  </si>
  <si>
    <t>good light coast under robust jungle together hour boring fix fatigue corn</t>
  </si>
  <si>
    <t>1b083752313368a473c4418165c00703a53bdaba50c61f9b7ce2a67089036dfa</t>
  </si>
  <si>
    <t>init1e7vt9qm4ue8q3mm6t8mgx9y2xw80ps39atqw4e</t>
  </si>
  <si>
    <t>crazy quit lawsuit anchor shrimp gloom divide vivid mandate zone dilemma focus</t>
  </si>
  <si>
    <t>8a0aac5e3e4db6a66047dd68d4eaf1d34e8b775b22f5df1f9b57e63f5d9d9feb</t>
  </si>
  <si>
    <t>init1fp4mv45mlmffnnupm2svhv2j99tv86ly37hs7c</t>
  </si>
  <si>
    <t>bonus husband remove chest supreme brother broccoli long require safe token eager</t>
  </si>
  <si>
    <t>17ae8f88643a14c009a710119638e62757858d48b0ca91846cf28a68f961171a</t>
  </si>
  <si>
    <t>init1e7ec3dj524qnsaauhqt3pfqefwkh78yse9ld6z</t>
  </si>
  <si>
    <t>smoke flush grief pulp report dismiss gallery never track rough forum train</t>
  </si>
  <si>
    <t>61f9934fd869a54fafdb59a3f93b3d3b9efdd77b74282dfb1ed2f209e932e00f</t>
  </si>
  <si>
    <t>init1ht64quakazkkjc7mfd3gkgjdwe37cv2x44k97j</t>
  </si>
  <si>
    <t>volume sustain drop crunch movie core office air fire height cinnamon adjust</t>
  </si>
  <si>
    <t>44dadd1d6762cfaf5548f82f9384da55fd02402df878d3ea19342f43beb11756</t>
  </si>
  <si>
    <t>init1s6036flrhhjlrz0agud03p98pye0ukgmtve250</t>
  </si>
  <si>
    <t>goddess rate brass unique saddle anchor among elevator off that race cancel</t>
  </si>
  <si>
    <t>943586b9e3664f3b606e22d412604b0f5999fd7dbc39cd9798f3499f3b63232f</t>
  </si>
  <si>
    <t>init1ar5nfdxqpsgqqkgufn7pm7ppvesvx9pp4vxyht</t>
  </si>
  <si>
    <t>surround recycle fancy rigid adjust corn reflect rib coconut lawsuit media donkey</t>
  </si>
  <si>
    <t>15d6caa0e68fd7610d0a1fb2944469283e6eaf7648a747ea1cae56e4850d0a4c</t>
  </si>
  <si>
    <t>init1h6cfxc796lqjfgpe0uf4wynf05aaaqah47y7w8</t>
  </si>
  <si>
    <t>genius fog tackle leader smoke wrestle route defy october fade twelve trap</t>
  </si>
  <si>
    <t>006d9d8cd27c1cf9d6334cc683043b0b1fe753cbcdd089313152849c55b48829</t>
  </si>
  <si>
    <t>init1nneqj64v8v2acvcjj2vlzvzq8chkkpr4auyrz7</t>
  </si>
  <si>
    <t>relief razor motor uncover great ozone trust tortoise income require bronze pair</t>
  </si>
  <si>
    <t>3f5c2908d1fcf8df691472ed8bbb0c51a073bba210ac924b4b41497a411aa387</t>
  </si>
  <si>
    <t>init15k4ekv2xpj5lsxlsjzgdrgrf0s3v9s7ccxa6uy</t>
  </si>
  <si>
    <t>window report soldier joy domain century crystal soon soul test half drip</t>
  </si>
  <si>
    <t>222e7543cc7ca9c6b6e9a575a539476087371765180bfc011ac99db0f05468b1</t>
  </si>
  <si>
    <t>init17szega29df2z5zp7sh599eca4dll48v0n6kn3u</t>
  </si>
  <si>
    <t>pilot inherit install coconut labor monitor valve foam base mouse payment exercise</t>
  </si>
  <si>
    <t>42c1e832a61ce513c52a2019abd04a2d2eac3560c35a1e8bbaabf0ef96e927e7</t>
  </si>
  <si>
    <t>init1a4djhaz4gjc6zqlnmetl2kmw230hrt4cff8emd</t>
  </si>
  <si>
    <t>vivid utility punch frog muscle pledge swift stable chief size buddy pepper</t>
  </si>
  <si>
    <t>a555142d293da2d4e4e1b61f5b8ad5f7a2fb89f3c18a372c3a1eceb9ed59915d</t>
  </si>
  <si>
    <t>init14k2934w3nk0vhfhv30mu2dznt2c93czr2ulx8n</t>
  </si>
  <si>
    <t>grain license spring sport question logic exact come tennis club dizzy gold</t>
  </si>
  <si>
    <t>3c67e17b69010fb628358567e0d92d13356394fa714df8b74c321c0ad187c949</t>
  </si>
  <si>
    <t>init18vrflt7eudrqafjvssyrvhf8867xktp2sueva8</t>
  </si>
  <si>
    <t>enact timber tone pen bus print where robot bicycle host teach judge</t>
  </si>
  <si>
    <t>62773c85652a959193503e43be4d2387b04b26f187941157f6ab381be25924a7</t>
  </si>
  <si>
    <t>init1ugf2kysvgwchntvada30qk9hguyy8esd9pa5pw</t>
  </si>
  <si>
    <t>crater express need proud moral divide field odor lesson club unhappy enforce</t>
  </si>
  <si>
    <t>2a6c8387f0f3a2b921036ada8c12b643927d839453a183dc2cf81f59370d8083</t>
  </si>
  <si>
    <t>init1lxs8y9ahwul5d4sw9uejsy5t5g28p7ay65fp6l</t>
  </si>
  <si>
    <t>february say swallow expand loan absent region erupt east stick table economy</t>
  </si>
  <si>
    <t>492b76c85be8371551903a24ebc17cf0e23e2ff499f7b470656b9594f7dc54c4</t>
  </si>
  <si>
    <t>init1lkj4xql5ajwa7yml56lj94qyv6ag5lmdw3mp3s</t>
  </si>
  <si>
    <t>strategy useless caution glide quit penalty usage climb menu level join cannon</t>
  </si>
  <si>
    <t>82447e0a7b8a1e71ed9e94b87f93d652da30a906051a14f5ea93e108b5d9d101</t>
  </si>
  <si>
    <t>init18v4txjzzqxg2dlpp42ymzjjx0puspg4w9fye2n</t>
  </si>
  <si>
    <t>exclude vast august voyage pulse opinion exile room pond twelve rabbit couple</t>
  </si>
  <si>
    <t>b7b6fbd6cbc5861ed462b29da4c56a7399cf5fdc668c6d609c6a0084abfd2629</t>
  </si>
  <si>
    <t>init1d7hsvgpk90m0jvp02vyyr0tve7q8agm2rnkv7y</t>
  </si>
  <si>
    <t>intact grace song detect bird brain family become scene brick loan neck</t>
  </si>
  <si>
    <t>bf5b31d2a74444176f21467f91106e38f5ed0321103c4bf5a626ca997cdeae87</t>
  </si>
  <si>
    <t>init1uv8jg6alujpsgljv2hk23fht3ym6pmllgfsdnz</t>
  </si>
  <si>
    <t>abandon happy pull hold chalk job kangaroo trial wage interest excuse maze</t>
  </si>
  <si>
    <t>fcf14fc5d9d7c2d5d998dbef7a0d900f321e208f904754be63b730f2999fa64b</t>
  </si>
  <si>
    <t>init10wy25unssa46d0fv2nz99z57uqdya637pnxzf6</t>
  </si>
  <si>
    <t>input debate chunk column grow correct smoke fuel churn agent devote remember</t>
  </si>
  <si>
    <t>840dd14bbf768b2959bcae6c2038f1ae4b1eca30b87cc9e64c1223b326b195a0</t>
  </si>
  <si>
    <t>init1fw6ylqj7rqanmseujljmhsqcenwussaugxzu9h</t>
  </si>
  <si>
    <t>east tent autumn hawk shy bench stand peanut dose zebra neutral dignity</t>
  </si>
  <si>
    <t>fea14c4e0670834b73adff9785f8fbb7330ce9a6710af0f20427fe35d4ebba14</t>
  </si>
  <si>
    <t>init1j3hj4cf99ur5npxas4h2lf2se0eeekmmwgmsnp</t>
  </si>
  <si>
    <t>jazz purity income slot sun work trigger forget crunch foam reunion scissors</t>
  </si>
  <si>
    <t>79e193ffdac235bf576d0087a52bd0def103b49c1da5fcac950bad9fdd94e1fb</t>
  </si>
  <si>
    <t>init14e23cykj9340a0zaqnkm7prjdvsfd587lv8p35</t>
  </si>
  <si>
    <t>laundry rhythm innocent wood shadow dutch own chest garment warrior enhance same</t>
  </si>
  <si>
    <t>78ac6e69e7e9285efff2f0f815bbc85cc73ea82e7740f72b1b581e5fa9f3dec4</t>
  </si>
  <si>
    <t>init1da7x8fkhtwjmdva0l9kzttqyz6swy5cvvl2fc5</t>
  </si>
  <si>
    <t>chase anger expect gravity farm congress stove load advance resist laundry busy</t>
  </si>
  <si>
    <t>26b4fe1b4bd3e32ef56b4f4933c1e6642de9d6c378b24b8acbaf5e9bdb952b14</t>
  </si>
  <si>
    <t>init157lu0uq3gwfqylmq4pwhum66lx7358haqr8kme</t>
  </si>
  <si>
    <t>cactus genius sauce airport apart decrease help coast bargain prefer equal chapter</t>
  </si>
  <si>
    <t>df987823a4e062fe135399ac7b18fcd4b59d5e52b6c86e5fdbe8aadff519a753</t>
  </si>
  <si>
    <t>init1wjuw46xyy0dp08ycms6dnw68z8qhgwz7rv2rtv</t>
  </si>
  <si>
    <t>fresh august collect surround ladder matrix sail sense roast witness crash force</t>
  </si>
  <si>
    <t>bc4ac428edfe29f8d3f7083b388c25f5e779efcf899406921efd7c1f759cc23f</t>
  </si>
  <si>
    <t>init1dstyh0kr4l6kxzmnlfrcrnqtpqr26gef50j3tq</t>
  </si>
  <si>
    <t>give pass page process unknown horse daughter trumpet action snap scout soon</t>
  </si>
  <si>
    <t>fd35cf582f294eb4c52f034c5d33a336ea3ff4be5936d8cc0113f36cbda66206</t>
  </si>
  <si>
    <t>init1c05yul7pyke7kydujmxcy4309pu6kgvn6vax5y</t>
  </si>
  <si>
    <t>crater blind shuffle deal volcano local steak furnace seminar primary hunt tank</t>
  </si>
  <si>
    <t>6dc306175c6c9df1a0876499e39855f98bc40e55e87bd9348cbe862a3ac6409f</t>
  </si>
  <si>
    <t>init14axgzq4ww80c0c9znvyeg525r6pg98xxwm9nzy</t>
  </si>
  <si>
    <t>position wild resist patrol bubble letter flat grape since labor sound rigid</t>
  </si>
  <si>
    <t>14143e891d6458209ef3260bad190a6d7ff3b4a9b3590860c127d82bc632752e</t>
  </si>
  <si>
    <t>init1z0a277lf4g5m350zqhudteqnk24pffavm47hfw</t>
  </si>
  <si>
    <t>fat pipe void atom spare elder chimney project skull harbor divide cotton</t>
  </si>
  <si>
    <t>6993fc3ca9ede9a0fccb1e2e871be97ecac5ae734b4e5f0a860d43ebf34d626d</t>
  </si>
  <si>
    <t>init1ky74ezer22ulhjz3gwa8z5w229s4ysnxkrngrj</t>
  </si>
  <si>
    <t>crater siren quality glow provide near net umbrella eye weather blade burst</t>
  </si>
  <si>
    <t>55206d821205a43ad4aaf87f1e926b71d97a89b142e5a4b97deddfd907ef2268</t>
  </si>
  <si>
    <t>init15edlny4urtwc8mt3ayjlhc7f9c4vd8mlu2kepk</t>
  </si>
  <si>
    <t>sleep catch exhaust cat clarify safe broccoli joy night life tag enable</t>
  </si>
  <si>
    <t>ae532cf5813d6392027442d85da83ba3644f1229d5db95caae986407b24955cd</t>
  </si>
  <si>
    <t>init1lkwd38fqrpxsy9ydny3mfzgarm97j8t88c2m7p</t>
  </si>
  <si>
    <t>laundry best nut someone movie until dove shove cement video dune rare</t>
  </si>
  <si>
    <t>a42939781252e63dacc4ed3f2554d790f1e316e9fd2d47cbd75d0772d0ebdfed</t>
  </si>
  <si>
    <t>init1xxdggxk0uz40vhhqgjpqgxsmqrqflq9gsnu8xh</t>
  </si>
  <si>
    <t>nice jeans copy exercise civil victory system puppy error off stone grief</t>
  </si>
  <si>
    <t>c690943901d93dbda01428e8402815670aaf001f33370398a6d36861aa9593ce</t>
  </si>
  <si>
    <t>init1x9aqevd87hmfl4xf8warxc9fanmxfh706dpjh8</t>
  </si>
  <si>
    <t>jeans south together crystal gym project perfect inhale other rigid quick noise</t>
  </si>
  <si>
    <t>6884644b92af7b1a411fbd798569692b9385cb9263acbf5f04bd0e1b527fe081</t>
  </si>
  <si>
    <t>init12s2lk4jc3rnafv6lwwt90u430rhza3glx4x399</t>
  </si>
  <si>
    <t>fork win unaware drum decline female into panther ostrich shell position three</t>
  </si>
  <si>
    <t>1aacb4f94b3d4f5a0319961a9e3c0e624ce875f49485ff21a35fc87bc792cb18</t>
  </si>
  <si>
    <t>init1jswt53wpqvejsrxecqkctpdugh8us070qrk3l9</t>
  </si>
  <si>
    <t>hair various credit buffalo picture cross wide journey conduct bring process tray</t>
  </si>
  <si>
    <t>43076f5cf9e645aa53aa4793e0f5907dfd076002ec6aad5d6598a583a107326e</t>
  </si>
  <si>
    <t>init1p60t3wstq4cu5y7hynggs3sh96uen23rsjls5w</t>
  </si>
  <si>
    <t>tree boring room hollow horn swear barely balance shrimp shiver vehicle minute</t>
  </si>
  <si>
    <t>42cd42401ede34ebea809de3997401aa683c119e1616069502121546162c14af</t>
  </si>
  <si>
    <t>init195dmhdkugug6tvhlygmhgrwvmspk0x2wkgd09c</t>
  </si>
  <si>
    <t>first wide clump vessel oxygen visual isolate false bubble sugar virus shuffle</t>
  </si>
  <si>
    <t>967dd7d9f722fac173b871a6fafca76ce41ed8514bbb5d11c3b1780f6c555139</t>
  </si>
  <si>
    <t>init1xh3srt39nhuqnvxpkrmuyc9775hvcm6jqrmt2n</t>
  </si>
  <si>
    <t>pupil camp wheat detect session raven main spare ability window never piece</t>
  </si>
  <si>
    <t>3e2322004353ffe682af232c5aa9008f51c4ec2a0bcefd170bae7b5514fabd63</t>
  </si>
  <si>
    <t>init1h44j2au9vq76p3zm3g64y0zrr4xfqy9tjwhj32</t>
  </si>
  <si>
    <t>ball narrow idle electric whale govern they close strategy profit stage head</t>
  </si>
  <si>
    <t>9c5fc919231ee8807a0f890edd3af33f390d6313efc8c24e07fdfa8b1eb7f984</t>
  </si>
  <si>
    <t>init1amxal2xllapq26xetm3pl4tk40hfrf4p4ke4wj</t>
  </si>
  <si>
    <t>answer kitchen palm speak theme pony alone ginger hamster sock mutual alpha</t>
  </si>
  <si>
    <t>f979edbd803107fc592a6ddac055208c3558f42f7541277612a10a5c0078b224</t>
  </si>
  <si>
    <t>init1a89ksuuq59z2zvts9huc6ny3kgtgehmrmtuep6</t>
  </si>
  <si>
    <t>safe country mango puppy ecology emotion never error close announce throw rural</t>
  </si>
  <si>
    <t>483b1ec47357922d3341d4369e8e87366ce5e4986b4064f21aa76cec6ad869f0</t>
  </si>
  <si>
    <t>init1m0xk292mg07a2m5hk7ukamy50mnqsu574lwrsx</t>
  </si>
  <si>
    <t>init15veyfadq9w0r95r6nxn4ppn5lt6p3kvlt4my76</t>
  </si>
  <si>
    <t>juice wheel junk domain skill city slim hidden envelope absorb account cream</t>
  </si>
  <si>
    <t>22c3f9d5f4013bc7903736c2e90bda607935dce2cb7c22ce3472d2d080b00e48</t>
  </si>
  <si>
    <t>init1ds3zr0s0qux2a5gtr8t9w2qv8vrr5tj4vgy6at</t>
  </si>
  <si>
    <t>gas dad holiday style leisure mimic cannon inherit news bulk pond health</t>
  </si>
  <si>
    <t>d4c5a1d3c2cb33331a5f19887b28ff74ca8fbb962a47c22d951aa364cbf26279</t>
  </si>
  <si>
    <t>init1mulu4lk63s8r8zvtf4qulnhmxn77hwhx6vn3h7</t>
  </si>
  <si>
    <t>program debate click short cry boil finish hero crawl blast wild never</t>
  </si>
  <si>
    <t>100d3d9db5355cab3531d390b2e39523f207c2830d6e7018a0320e8ac77b2f58</t>
  </si>
  <si>
    <t>init1w096tl29y44retdxlg8j93us330fgyl8j0vupp</t>
  </si>
  <si>
    <t>bench subway left unable pulp benefit soul neck exile amount cradle panic</t>
  </si>
  <si>
    <t>b8a7b95feb07408a0473059e3c281d3528f6e55695b0ccd1403387a9506eca38</t>
  </si>
  <si>
    <t>init175f6q0vxucvym0czxscrxewsrde5w0pccdrndf</t>
  </si>
  <si>
    <t>broken ritual relief exotic cigar author gather coach lunch spawn scrap steak</t>
  </si>
  <si>
    <t>af2423a9e3aae0dc7b4a22697896626d1203d940e4b247c7af519100fdeac263</t>
  </si>
  <si>
    <t>init135tmlalvzepcg5z9nf24vgdky8wtxrwcqt2nkr</t>
  </si>
  <si>
    <t>coil add silly become design glide culture reveal diagram gain sunny critic</t>
  </si>
  <si>
    <t>3511b5e89e8e51b21636cb21a85934621413e3ea9aafe22f382a784f54f0b96c</t>
  </si>
  <si>
    <t>init1ze958mp7vvh8e8spsy8r534tug9x9d35spc0md</t>
  </si>
  <si>
    <t>auction term mule siren ordinary amused still equal grape turn shine unfold</t>
  </si>
  <si>
    <t>e1e05a61cf25c93aa139eb2df82b1d6eb7e77a9749663e8a43f06ea7575b80cf</t>
  </si>
  <si>
    <t>init1qguvmglau6tcdex98sm93cy8hx09kfv6epk9z3</t>
  </si>
  <si>
    <t>job debate glory broken volcano parent mouse orchard radar include noodle advance</t>
  </si>
  <si>
    <t>80c118be076204e8eb74195c6fbb4b18d65c457b0600e07264d4717e4557be89</t>
  </si>
  <si>
    <t>init147wwcsn8etusssse063uv8g5kqp435ehm67kmw</t>
  </si>
  <si>
    <t>attend welcome pipe matter inquiry north cycle call universe gossip add half</t>
  </si>
  <si>
    <t>4d0c41fa0793f2c4f77d1aa2e9b907dbaba82230bca5d66eac85cd01b585835a</t>
  </si>
  <si>
    <t>init1jerlpq0gpgzmyjk6uqrx8vtmqt0r7gnwxn82q3</t>
  </si>
  <si>
    <t>desert slogan hamster pact aunt liar dash regular mad ticket result wreck</t>
  </si>
  <si>
    <t>cdf3eb770fd88316956d19d65207a30b2cb913b76fde35cba8112417d0579e87</t>
  </si>
  <si>
    <t>init1cj3wnq6h2un8fta5j6nkncyw4a69lx2uehsfvn</t>
  </si>
  <si>
    <t>bonus alcohol decade custom volume lucky wool thrive tongue route announce tomato</t>
  </si>
  <si>
    <t>06baa2cc312dfdd7a698a5a4fbf0a2d574a4e918959bea33ec4cb098124d08d1</t>
  </si>
  <si>
    <t>init1v506l2uut6ymg8akxhqakfzfjn4234tfyqutf7</t>
  </si>
  <si>
    <t>erupt secret outside card inhale size tooth load parent radar salad license</t>
  </si>
  <si>
    <t>e2656598ac00f6db939bddbad7996978ba1ae6d579f92845ef2a35527cd17273</t>
  </si>
  <si>
    <t>init1x2sm932294sk5zyl6n5p4mx5cw76wtdejdnuye</t>
  </si>
  <si>
    <t>couple carbon submit must second explain ancient pink exotic twenty trust exile</t>
  </si>
  <si>
    <t>58bd07cac66916ffba4f000097d42ad67f4fb6c2e782245fa0bb108306f4a8fa</t>
  </si>
  <si>
    <t>init1m2nswudwkds770ywk68rqjcavjupjejjcs66tr</t>
  </si>
  <si>
    <t>dream lawn humor skill struggle hand mule amused youth spider govern price</t>
  </si>
  <si>
    <t>52f84cba2aabf14ce1c8739f14c60e6c785b74032deb9da5064e0847f3e64da9</t>
  </si>
  <si>
    <t>init17n6w8vzwfnqmj4wd7uwgnhcwglk8v6kz36ygcj</t>
  </si>
  <si>
    <t>tray blast glare focus primary state they erase stick abuse foster visual</t>
  </si>
  <si>
    <t>debd706a813730ce6d15bd6989b22a49ce6ed9be60170d4fafd59c9d459acafe</t>
  </si>
  <si>
    <t>init1jv990n06zwl7x4wexnu2t07ppz8q62frvevl9u</t>
  </si>
  <si>
    <t>jacket vanish lamp please siege shy desk donkey sunny wisdom strike bottom</t>
  </si>
  <si>
    <t>87b50b01079cfe39dcf061f79f632bc29cf102080cb9d2ffb2cec3e30d29bf06</t>
  </si>
  <si>
    <t>init1w5agg0p3uhgam9994f49kccdfk623s9u5u6wf8</t>
  </si>
  <si>
    <t>message brain best ready curious crystal pig survey flush blade reject short</t>
  </si>
  <si>
    <t>0cb8604cd8d405cbc80e2b32ddc7c0d891dac308bed743607fddef6269760e6e</t>
  </si>
  <si>
    <t>init1qzv9etqc6wy2mxc6e0v0j4nxyyzdhx6xw5u788</t>
  </si>
  <si>
    <t>enough aspect flee again fun battle ozone decrease tip october position federal</t>
  </si>
  <si>
    <t>a84d0d31979dc0c78a55278ffa1c1e01e64588dfa3572a5c953d5fd9156ec0d8</t>
  </si>
  <si>
    <t>init18udjyf72uhgrcxfxk57xufs2lr5u7jlw25tcp2</t>
  </si>
  <si>
    <t>submit refuse silver ladder purchase breeze sorry reunion cook exchange fiscal immune</t>
  </si>
  <si>
    <t>99c92cf91f44ad43119b19a086772076739314457c8f811e9d5564cc545026be</t>
  </si>
  <si>
    <t>init1k54djj3yr3eh0d892pfptf7tturarale29qrp9</t>
  </si>
  <si>
    <t>eager define float myth fiber agree outer tone give fuel spider rule</t>
  </si>
  <si>
    <t>6ffcc6bf509f12f39a38d36a1c7a2eb4b7ae0aebd6f0b03dc6510fa110efdab0</t>
  </si>
  <si>
    <t>init1n8vcex0czz6n8c9dczm5dtjaajh927cfr7tu7y</t>
  </si>
  <si>
    <t>demise visa author great slender loan casino leopard prison mutual alien silly</t>
  </si>
  <si>
    <t>d9560273e6e853f2b8a67cf2163a831f022ee8112f5881273302d8beefce3c5c</t>
  </si>
  <si>
    <t>init1nf04tvnqj3e6q9aune5ek6wwqn0lxyllye3qy7</t>
  </si>
  <si>
    <t>border enemy donor enrich behave alpha topple wrap portion route nerve another</t>
  </si>
  <si>
    <t>48c6aa93fb21d56b689ddd7ef96ee578e272ec03de1b4b9312b2e3d2a939750a</t>
  </si>
  <si>
    <t>init1ggmpfkhqhacntr9uz75e9ctrn7zes8s8ps97yh</t>
  </si>
  <si>
    <t>silly above learn rifle visit gain coast stage despair donkey gas adapt</t>
  </si>
  <si>
    <t>bb62127252cf83dcff6e1486d6ffc698c056352c0cc2575f1e27d18f13416749</t>
  </si>
  <si>
    <t>init1u63pffk8cnn7jx0yhkpxzrm7akjyycswkxpee6</t>
  </si>
  <si>
    <t>style prepare disagree leg museum vote decrease mutual catalog wash chef consider</t>
  </si>
  <si>
    <t>feb365e85a570b5afa25766b14df97252529474d6cc48d69f109c5838fdcbf6e</t>
  </si>
  <si>
    <t>init182x3w2atq57rfw2accs78quhlx0y3sdl23nczy</t>
  </si>
  <si>
    <t>mention beef clump nerve shrug leave purchase expand shallow snow stuff genius</t>
  </si>
  <si>
    <t>9b18258b6c5fa56bad17ca4389ce34be19e93e215abb75e2460115703f907d99</t>
  </si>
  <si>
    <t>init16phzmrkzuszej4wanmgkhqz7em4pzeya73lwm6</t>
  </si>
  <si>
    <t>sniff upgrade kid silver when start mass ramp enable auto zoo start</t>
  </si>
  <si>
    <t>a9b4eeda79f93522693436943c55f047edf0171b9b3a2e34c3047bd16855903f</t>
  </si>
  <si>
    <t>init1z8ywdtfqv2df63q9ekrey5rjdaulpmzn5u0s6g</t>
  </si>
  <si>
    <t>liberty beyond frog ladder reduce gasp cram stand liberty census olive rabbit</t>
  </si>
  <si>
    <t>318810fef85645ee92c9487c67e138f59c112595654159c9dbeade390ed488e0</t>
  </si>
  <si>
    <t>init1c2w9qcca9lc5vxesl8pzzllhfqy4dc5ulh0uwd</t>
  </si>
  <si>
    <t>layer wonder there pledge enroll mad broccoli olive glare witness lady gown</t>
  </si>
  <si>
    <t>c687552553955e68028c07d8e76cada6618e81b1ffa0730297d1b101805474f6</t>
  </si>
  <si>
    <t>init1nkw86ag2ghfyvdnvafn4ggsdr7cwae7w96xav2</t>
  </si>
  <si>
    <t>witness spice assist cliff quote rare hundred head tiny merge evoke myth</t>
  </si>
  <si>
    <t>fe2e98a17fb46ec81e75c46da6ded41db53c5ae783dbde424c149e87e45d32c9</t>
  </si>
  <si>
    <t>init12ckly0ugywt2g3lwnk3crmdwgd4arywr6vyfzw</t>
  </si>
  <si>
    <t>install indicate history fault swarm alter alarm tomorrow uphold pact current leaf</t>
  </si>
  <si>
    <t>7c692de0fbc14bb2cdff81f7193319688bae47a67a9d6a0ea4eebe5c793d82cb</t>
  </si>
  <si>
    <t>init1886welfhfwyvx8hq2xls3gssnlxj0xntmrq9ta</t>
  </si>
  <si>
    <t>bring cradle sniff sting link armor sausage ten cart bachelor diet ladder</t>
  </si>
  <si>
    <t>a2183127737377647ec1b3aef424d567af6adbe4db222725d2850dad0a8b5653</t>
  </si>
  <si>
    <t>init1ufw6xnxf5wn6fj4tt4pnhgte4qqvgfh303rl30</t>
  </si>
  <si>
    <t>cotton cattle chuckle nominee hurt into hockey quality pepper submit into extend</t>
  </si>
  <si>
    <t>09cb501dc646129b8b0ee630254e8baf27b8fb0140c04f949f78a455d02de594</t>
  </si>
  <si>
    <t>init1grlzswkltp3n0zcpsauk8uhucu38y5tfx0p0dy</t>
  </si>
  <si>
    <t>oppose script when hospital fiber phrase improve ten happy genius fan raw</t>
  </si>
  <si>
    <t>d4293c69aa56b0c7179c8caa648e1d2e9978b619fa84f455a6c4bccc6faf5add</t>
  </si>
  <si>
    <t>init1c4jjamuxxp3l2k4vjlyqgsdraxeh9jylpucxxc</t>
  </si>
  <si>
    <t>path flush avocado price congress amateur rich bicycle scorpion boy fence coast</t>
  </si>
  <si>
    <t>784b56a36218445098b500c11df5b3ddac9d6caa62c28136fd2313654960283b</t>
  </si>
  <si>
    <t>init1nlvxwz0w0r6jeqxnvkxr8kevy4y2c9f6pf70ek</t>
  </si>
  <si>
    <t>umbrella course group super hurry rice clean quote radar hazard click column</t>
  </si>
  <si>
    <t>5dfd77cd06886a705d479db1bca826c33c6dc0bde7631840fab1ef231d0aa2a7</t>
  </si>
  <si>
    <t>init1x2y4jdqalajzc6ddqmvh72mnt484ca7dq0rx0k</t>
  </si>
  <si>
    <t>oven scheme toss penalty salon you tube drip slot mistake claim frog</t>
  </si>
  <si>
    <t>cfdd26099cad8ddcbbee86788948196164418bd845712e9b42c9273c59eb2c98</t>
  </si>
  <si>
    <t>init1l0fkwcld3d495k5fetl0kpdap5sckda450nd7f</t>
  </si>
  <si>
    <t>lazy town exchange suffer neither loud pass boost oppose heavy exile merit</t>
  </si>
  <si>
    <t>8be8a2f042f993326836664aae6da3dc1d285c9b308d78fc4ce379ded88a5e26</t>
  </si>
  <si>
    <t>init1mn7cvzhn0sh9a843864plz2dl7j6zxk77yqkl0</t>
  </si>
  <si>
    <t>trick coral hurt silver void assist reduce dignity marine tide direct own</t>
  </si>
  <si>
    <t>188f15c179ee1384774e7003f87c61597a9adc532e1cac3f563d650777514bc1</t>
  </si>
  <si>
    <t>init1m48rk6drk4ulgy8hrr70t3nad7ud2e4y23c8eh</t>
  </si>
  <si>
    <t>valid tragic morning civil work behind february very alley surge team abandon</t>
  </si>
  <si>
    <t>365ad75e7413648eed2a73b889c6c9b5fad19412f6484dc11ced74603c72c58c</t>
  </si>
  <si>
    <t>init17a3jm6hex3wy6ffdsxsunjj0cw7tdtpzd6kdsf</t>
  </si>
  <si>
    <t>total shrug improve shield solution vivid route misery guard gain cluster monkey</t>
  </si>
  <si>
    <t>e763cdcbb0ca512755cd6f4d534351808dc7d8f5b8f211395d9d8568d8c29609</t>
  </si>
  <si>
    <t>init1z4g8tfgsxn4tflfh77mqp9rk662jaukt7jj3nr</t>
  </si>
  <si>
    <t>gallery layer carry nuclear smile small couple common wine echo lecture use</t>
  </si>
  <si>
    <t>1047a1c0c86feb9d549ef492696b81c2fc04c496a8313b33a2a9f838d2549e51</t>
  </si>
  <si>
    <t>init12cq4zppu7zn23kym9u32u8qwgkxhrk9v8nkwjg</t>
  </si>
  <si>
    <t>adjust reflect solution dog learn client blush scene century cabbage welcome panic</t>
  </si>
  <si>
    <t>3d0dec4b6b5bd37d52d93a41d928c9200fcf7adc8710819025eab4a265d74a4a</t>
  </si>
  <si>
    <t>init14ax2sdn8pzh6gmwqhv0s63q9ptmt4hpyp094cz</t>
  </si>
  <si>
    <t>utility chair switch suspect purchase sample engage smile nerve coil secret wash</t>
  </si>
  <si>
    <t>14aff6665cbc93ec02aa484b14b0ce7c2cacb18e0127e7ff235fa5b96a27ce69</t>
  </si>
  <si>
    <t>init1n782xara57vgzrrjr7awuex5yhx3ma0a7y0l9e</t>
  </si>
  <si>
    <t>client soda hunt flower inner garbage garment diesel teach lounge response skirt</t>
  </si>
  <si>
    <t>81271f777f7b757d9211289aefb110b4b00815630952254b48c2bc86cc34d89d</t>
  </si>
  <si>
    <t>init18ez3s0kdm4pqk9kuhj2qlkdfsvy9e7l0zjgp8u</t>
  </si>
  <si>
    <t>mask orange cloud approve develop wisdom brisk flee clip clarify reduce search</t>
  </si>
  <si>
    <t>3a3ee85d048e01cf6f9a15984e469a9cef34394565ba27a10bf4539b78f13c05</t>
  </si>
  <si>
    <t>init1gkutxemhd2vtz33vtt8t8e5zv46f9qmdxr28ze</t>
  </si>
  <si>
    <t>rather transfer invite fluid online nephew mass wet before zone month path</t>
  </si>
  <si>
    <t>7d4b2307ec8db0c73f31e961e33a31203278060061ce64dc004b0abaefd0fbaa</t>
  </si>
  <si>
    <t>init1996ttm847vpjk6mxljhd60ljvyc9rs3k0x73cm</t>
  </si>
  <si>
    <t>easy warm grain chef truth smoke cluster huge glory possible talent museum</t>
  </si>
  <si>
    <t>585fd1b33145c19589583cd65703d7341c88f80859bcc758b6cdde14a8bedf92</t>
  </si>
  <si>
    <t>init1j9ch3cckpj9mr8jfnel5g47le4uqewdgfc8ex8</t>
  </si>
  <si>
    <t>excuse there foil buyer coin decide chapter spin direct forget adjust puppy</t>
  </si>
  <si>
    <t>45ebec867123d63eab93bbce392af2ff1c85b6d1e6119ca8b5a15d028dd44330</t>
  </si>
  <si>
    <t>init1tl6w6thq5kxpg7tl854tm97kyeln6xrvyuqvvd</t>
  </si>
  <si>
    <t>rude draft cart tomorrow actual human denial happy pulse nuclear grain pulse</t>
  </si>
  <si>
    <t>f3381868512375275fac623c7ceb5ee1da300a570cf4156220e9e416dc27afac</t>
  </si>
  <si>
    <t>init14f6dx8y3sam2frxvq2sk0uafnnu9q542nlqqyy</t>
  </si>
  <si>
    <t>crush bitter delay become novel need must loud shield sugar all ramp</t>
  </si>
  <si>
    <t>74d0090c039f244ee02b9903b3caf99057fc0e04ed1a97e1410a4cdb10ee4e4b</t>
  </si>
  <si>
    <t>init1lgkjrh8r8llnjcgzsjphjzq487q9zq0sunrlez</t>
  </si>
  <si>
    <t>tooth scrap giggle empower easily ten remember basic average digital garment alcohol</t>
  </si>
  <si>
    <t>4c8cb209248f13442d7fbd1741ab9cb9be751218c34ded348b969ce2d421bda4</t>
  </si>
  <si>
    <t>init1cg5p2g9h6png9tcwsd9rprxajyw3ua2zlqhk7c</t>
  </si>
  <si>
    <t>number wing bracket bomb jacket unaware time express history outside during verb</t>
  </si>
  <si>
    <t>467fadca26593e1f681732c2783fbe1df307e03b56f7cfc4dad37a739c2d5945</t>
  </si>
  <si>
    <t>init1flc633wxkyjrgkgk3wgesusu0dnhjclr3h5gn3</t>
  </si>
  <si>
    <t>list noble hint winner gift apology stadium giant submit example catalog winter</t>
  </si>
  <si>
    <t>48e6d3af78403eaf9f5485b75cd0c9143375033f80e6da9308986fcd14018e60</t>
  </si>
  <si>
    <t>init1fetjshvahtst957dlzafyxhnvquu202sxan2g3</t>
  </si>
  <si>
    <t>patch divorce list carbon tribe talk sentence lady satoshi second decline daring</t>
  </si>
  <si>
    <t>16bf0d013cb403d7d213ec8476678003b8a44392f116a7bf0fad8f7b334e7555</t>
  </si>
  <si>
    <t>init1xk70ruzr608rzauu7vrhugd0nzcd8vqnckdsr0</t>
  </si>
  <si>
    <t>obvious front history add loud worth display peasant sure miracle again second</t>
  </si>
  <si>
    <t>63c31caf09dde63327cea0035853eec4fdfdc44da5d1665689e0ad5f217f1a36</t>
  </si>
  <si>
    <t>init1t4fltjqeefr6ny3q7y4yn7h6sd7qd2ee2hl6e9</t>
  </si>
  <si>
    <t>grief swarm devote unique now rare slush wood fiber lion stool circle</t>
  </si>
  <si>
    <t>2ba60e1e8b4b131301090c98c724bcaa0d3135a70a8fea88f5e4e96cc3f3925d</t>
  </si>
  <si>
    <t>init1mswnvwa5ye82q935a2fvlrczn6n57axheu9j8h</t>
  </si>
  <si>
    <t>radio giggle clump phone humble crater permit wreck merry sentence mystery baby</t>
  </si>
  <si>
    <t>d29a9c05b5af509873bdb55d3bda06a3044a2e39d4ccf7c7dde98341fc081fa0</t>
  </si>
  <si>
    <t>init17gjxnxeu07nwrguqyzdl8egrjanfjsens9d9yw</t>
  </si>
  <si>
    <t>mouse tree ball danger doll trim owner inquiry supply pole chalk gravity</t>
  </si>
  <si>
    <t>6193936f8f308f89f2aa4f8dffd789beabde44cd17bd7a3f88e62f4122ef0236</t>
  </si>
  <si>
    <t>init15munqdzlsfsu0egzyygsntrcxrh30akj6sq7sl</t>
  </si>
  <si>
    <t>embark cradle sad mixed universe library critic middle fringe humor teach slender</t>
  </si>
  <si>
    <t>d28716429288f2f6e144f418ca73df42a40a586a61e580d41cfa9ec260679d65</t>
  </si>
  <si>
    <t>init1jn3e8zjjf8y9y58awyur2ymwn2zl8yue222zxx</t>
  </si>
  <si>
    <t>three welcome festival enforce absurd sting angry cloth cloud senior basket idle</t>
  </si>
  <si>
    <t>af5f6759227276e0b3df0e85bf9614fabbd5b0c2785f7794eabd40d1291e6be3</t>
  </si>
  <si>
    <t>init1fy0g47cv2t943fadw6plltfr7jnjjz0zmhya8k</t>
  </si>
  <si>
    <t>hair business deposit turkey upset conduct rice pizza very genre awkward section</t>
  </si>
  <si>
    <t>d06d2342c92271d378d459e891ee6233a2f0cda35e89415bb452d81841190d77</t>
  </si>
  <si>
    <t>init1mnhx9suqm9v8scv80mja989h6zspezwxd4yz4p</t>
  </si>
  <si>
    <t>cattle depth oxygen clutch wedding salt feature banana dentist tape carry cruel</t>
  </si>
  <si>
    <t>4fb1303b6cff91503b60d13c53d48455055d988ab749b0ac976f69b05270e342</t>
  </si>
  <si>
    <t>init17l88a2p04d2dwka5vg4uunxwrngu3sh35qcdpz</t>
  </si>
  <si>
    <t>poem flat certain casual mixture symbol lift merge pulp blush whale candy</t>
  </si>
  <si>
    <t>8ee2662d44d71187b26c6941a29100bf7666be1123415c3323691598fd8d4e3f</t>
  </si>
  <si>
    <t>init146gm64wsardlft5xy2hcc7yytjcgyp4pj3x7p9</t>
  </si>
  <si>
    <t>gas kiwi such dice acquire chair sponsor welcome abstract paddle action cheese</t>
  </si>
  <si>
    <t>7aabbe7761a615ddf3d1ba84319f8b781de97f2e749db4846b0252c606c29c7e</t>
  </si>
  <si>
    <t>init1qmqmtc6tn8h2h7qquvmdlcdhpuv02w0xmav36c</t>
  </si>
  <si>
    <t>staff token miracle youth glad leaf dog canyon youth layer rabbit monitor</t>
  </si>
  <si>
    <t>17e272fef686da2226d3596635cf624d1cb40ca522663e116e1b56c6eab4716e</t>
  </si>
  <si>
    <t>init1pw9asgxkmmf6792dce4c3c07nyjuxrycsckdjd</t>
  </si>
  <si>
    <t>drop acoustic hope keen soft code juice zone scan crater roast order</t>
  </si>
  <si>
    <t>3712fc6e86e03331a5f798db16df6f0eab4923be67231bd4469f244bdba665a8</t>
  </si>
  <si>
    <t>init13hs2dwhxzm7228j4uhlrh8nvz7000wykztnldq</t>
  </si>
  <si>
    <t>pond ketchup recipe squeeze panel convince flee belt imitate degree camp flame</t>
  </si>
  <si>
    <t>cdcb097334ca135406433f499f65c59bdac3e2034656c60acb9a3570a8da0789</t>
  </si>
  <si>
    <t>init1wq2t6u5gffscxczw6x2yq97jzzc5sxrmm9nqxe</t>
  </si>
  <si>
    <t>phone route october zebra target situate orange always tide symbol access shine</t>
  </si>
  <si>
    <t>399e9c0f3b8500e06ec89083254ede5c1f452df424be834df7c92adf0984762f</t>
  </si>
  <si>
    <t>init1mclds2rt74nt5qyzk4rwfyufaw99td5v3dhdax</t>
  </si>
  <si>
    <t>resource hero wolf lock smooth hockey luxury uncle census fee reduce fault</t>
  </si>
  <si>
    <t>dc362252118bf05fc74104a5261290c95301ac109f288e75efb29e09b722a4b0</t>
  </si>
  <si>
    <t>init1efael8v7v0wpk9yed20quaj5f939fknw98yxaj</t>
  </si>
  <si>
    <t>volcano crisp artefact ceiling state exile undo pelican emerge you void smile</t>
  </si>
  <si>
    <t>abd99f38cb2a0aa1c111a0190c436fc24b2b0516c1732977783c30e1a81a73ce</t>
  </si>
  <si>
    <t>init1g3ut9f27wzpwvh9vggqgqjvg50xu5kn4n6l08z</t>
  </si>
  <si>
    <t>body filter away exchange various group alarm winner october friend tilt oppose</t>
  </si>
  <si>
    <t>61ab104139a6ddb2cd5b0b247e198da7f4ae4ce53d04a73b48e4306d2d173e72</t>
  </si>
  <si>
    <t>init1zhpyp465np3smn3rmlj9dshnawfe9ftuex239u</t>
  </si>
  <si>
    <t>short link people boy elite silver earn hedgehog manage desk ghost airport</t>
  </si>
  <si>
    <t>8cc5440389a6c4d9416c5d18f7d446ab519e3c2b4e0d9820400aae3b4730591f</t>
  </si>
  <si>
    <t>init1yazjv0s2ghc227ju4k97k4jhfk099hq5kc0ajd</t>
  </si>
  <si>
    <t>deposit salad phone amount fox logic usual approve violin pyramid boss turkey</t>
  </si>
  <si>
    <t>393d809226a4a42e5a553418c19f47259beee31607154aa8dc92712d9b6a52fc</t>
  </si>
  <si>
    <t>init1rngaj8tuzzclzm23ngtt8sq2yru3qe8p3hqy07</t>
  </si>
  <si>
    <t>tower federal will step syrup inspire fresh very warfare auction airport ostrich</t>
  </si>
  <si>
    <t>7c325f7e8978f7f8440176eeadc34799cbf1d1c6a03c91fdd463656cf9a264cd</t>
  </si>
  <si>
    <t>init1zw4ahgypa6skt9vh9u4u8j7gdfmppfe09axaht</t>
  </si>
  <si>
    <t>donate prison version valve pizza rebel diesel face amount lab asthma lunch</t>
  </si>
  <si>
    <t>90f70db63af2c6681468bb3ea203cdd2524e2ed90bde40f8481e8c80f471b525</t>
  </si>
  <si>
    <t>init1vk7w2ppat9tgkyfccpjk40k0sa7ejer6mh57uz</t>
  </si>
  <si>
    <t>tragic bicycle assist duty flock garbage earn before test motion apple rate</t>
  </si>
  <si>
    <t>72ab30376df0b91dfd78561b43f57e7bfa8ad3ddd3cd3b25b48b0946fbe6644d</t>
  </si>
  <si>
    <t>init10kw6d09uwxl959k2mlz75qadpnftgrl6lyca9x</t>
  </si>
  <si>
    <t>cram ecology modify park bring pole torch pool crane aerobic exhaust brass</t>
  </si>
  <si>
    <t>ba047bb409e1f1fae4d31077dfa370493a1d0f72e100774f964f23c30ec285b9</t>
  </si>
  <si>
    <t>init1e36drqhgpl00nlvlr09spludxwpfluqk048sru</t>
  </si>
  <si>
    <t>media damage wear dash siege dentist mystery security social genuine mushroom ship</t>
  </si>
  <si>
    <t>8e5e833032ac3a04c51a15f68b27602ec5351dab8385b221f183ae9f6020465b</t>
  </si>
  <si>
    <t>init1l4qd9qrgf36f5y72h9klac8q2hu076hr0k5nxu</t>
  </si>
  <si>
    <t>ribbon indoor provide yard mask fuel pull slide seat rabbit sea seat</t>
  </si>
  <si>
    <t>d75f273e8ccbc96d2144722e027738a15accbc1f0af1a83025695f29d7afdd20</t>
  </si>
  <si>
    <t>init1al8jfv0ff6d89mrchz07xrexg5r3z0udg93y66</t>
  </si>
  <si>
    <t>endless age price issue genius trust hint total legend monitor test blade</t>
  </si>
  <si>
    <t>a80a172628e6f269fde87a0ac21fea40c2a4d3f6b0e0325a600ea65f6ca97c99</t>
  </si>
  <si>
    <t>init159akxw3snsyja9j9rrv279c66hnm9v7mpay69d</t>
  </si>
  <si>
    <t>grain plastic wrestle dog afford together betray agree cloud monster rookie original</t>
  </si>
  <si>
    <t>2dab121c2ef604af0661e26ea0cc8a0ffbdc5fea97d096140eb2234c64edfc08</t>
  </si>
  <si>
    <t>init13zcggenn5nshvul45nx98vych93ladt98wk7md</t>
  </si>
  <si>
    <t>curious confirm access clarify learn chief model distance success anger box tent</t>
  </si>
  <si>
    <t>2c0279a1c4ad508513035178f0ad05de6747d9bf719f2eb27e31ad18c8d4868a</t>
  </si>
  <si>
    <t>init1wymndv52a57v28t04chcyt52zn8w67jnlyek96</t>
  </si>
  <si>
    <t>entire hungry ivory pioneer cricket label wheat need valley unlock say annual</t>
  </si>
  <si>
    <t>623ec1315c22de37dbf12ac91ecc6085cf7f6f141fadbd3f87eefc391eeb48eb</t>
  </si>
  <si>
    <t>init1stjnf780yney0lxput923prntnsuglwy8rm3da</t>
  </si>
  <si>
    <t>trumpet boat tail spin oven garage fox raise ladder news shoulder bless</t>
  </si>
  <si>
    <t>ac72b67b5f821747e2ac14cd6230a9ae823ec54337baf69d8ca13a84fc563fc5</t>
  </si>
  <si>
    <t>init1hdgd2clnut4f8vu4td4e2apnw06hug8hf2425f</t>
  </si>
  <si>
    <t>original sand joy prosper present wreck health increase grass cause field general</t>
  </si>
  <si>
    <t>411be69aba60b5d249868319ffdc8a4e49b67e8c1efd70a700e34167e75ecade</t>
  </si>
  <si>
    <t>init1sxdlvpg5pxze64u76pu82p4vmm89uwhfnfyudn</t>
  </si>
  <si>
    <t>double absorb figure boy vendor pause squirrel index link drastic monitor wild</t>
  </si>
  <si>
    <t>328757dab53e410ae6ea675325614341591abace5b951f76bf29aaebb88271d7</t>
  </si>
  <si>
    <t>init1jedl8993ptcay49w9dulcj4exxh0que5qhuz8h</t>
  </si>
  <si>
    <t>shiver major limb broken theory flight refuse plunge library arrange pudding praise</t>
  </si>
  <si>
    <t>017bec220682d753f3c3a9cf3e723f571f521281bc20a76bfb6f6f42be876df3</t>
  </si>
  <si>
    <t>init1pk9l2hk4zglgtfawgse47fx2kx8wfk7u2kgsk4</t>
  </si>
  <si>
    <t>thought oval ketchup include lobster drift undo adapt nice drink prevent admit</t>
  </si>
  <si>
    <t>ac394f931d50260fdc4e1a29ce94c87bfe2ec036a29d6447e1c54c16f74032dd</t>
  </si>
  <si>
    <t>init1uqhdgq2unthzxfmz6thrj547zcjd2jk7zz6atc</t>
  </si>
  <si>
    <t>vote ticket siege screen quit flavor food anchor merit risk frequent weather</t>
  </si>
  <si>
    <t>3320881705b9320f8cac5ad10c3b91fc06de49939aaa56e31126a5630a8c33a2</t>
  </si>
  <si>
    <t>init150wua2drrh604ee79mtxpyuvvhyrlyn53n4te6</t>
  </si>
  <si>
    <t>company eye fun true crush evidence vessel demand race relief sport pelican</t>
  </si>
  <si>
    <t>9e2f4d47443a155498743d6453de16f5859789a2eb98567f1c6f77961bb9080b</t>
  </si>
  <si>
    <t>init1633dxt6gadlvdk7k33h8urr430enjc4nnnus82</t>
  </si>
  <si>
    <t>monster people hold mandate mask indoor injury soccer comfort coach exhibit dove</t>
  </si>
  <si>
    <t>545a8bb7c362e8e1bd177fa53d189872617fad36a66a4b31cf3507b13795ec4e</t>
  </si>
  <si>
    <t>init1rj5g7hq2vavq8xrxw4ye68f79pu4d0zxtvykel</t>
  </si>
  <si>
    <t>catalog amount noise loan unhappy include lyrics cable rookie mass describe case</t>
  </si>
  <si>
    <t>db7c3a1f8f30c1da2817ce0b288aee85116761f9951b81865c2a863881cb36d6</t>
  </si>
  <si>
    <t>init1kd36qj8vp3cdn4924483gg4s0g2knq3agu76x6</t>
  </si>
  <si>
    <t>bounce shed gather already film defy wine scan trap prosper foam eagle</t>
  </si>
  <si>
    <t>a24d831ce4c4e50b1d2245d2ea1fe3bc6fa44e2d9f0c634139c69178ec69e89e</t>
  </si>
  <si>
    <t>init1hv4702lv5yumelmalsrlzyv88gvwm39dkgtwne</t>
  </si>
  <si>
    <t>catalog must tiny buyer become hover surge viable jungle issue matter hover</t>
  </si>
  <si>
    <t>6a3600fd32e898032ed5082189aff082cc40c88f9acd3734460a35c32c2b122c</t>
  </si>
  <si>
    <t>init1w5tght4s09chxhvfecc9jtj5zyljlaqarapswh</t>
  </si>
  <si>
    <t>verb train obey humble lobster quarter pattern ancient frequent wet hurry cliff</t>
  </si>
  <si>
    <t>f5cd60412205accebc4635600c0a13eeefbf9a58e267c114a3d9237cdd0ba7ab</t>
  </si>
  <si>
    <t>init1qypvcc2e4d2w26kvxutej7x8yt8l2s9ryaj3kt</t>
  </si>
  <si>
    <t>traffic since usage tonight stumble camp own century evil casino kiss federal</t>
  </si>
  <si>
    <t>198c5a94c4106bf7bf08c4c81be8e080303be42d733cb2342cd8414714d09fb0</t>
  </si>
  <si>
    <t>init100v64lfkw2k0p2cm2agpr4zdavqzm0hqm5zx4m</t>
  </si>
  <si>
    <t>fiber nothing album twin review judge whale web actor arrive salad icon</t>
  </si>
  <si>
    <t>5557f7ab402fc418ebba6f2412118771759fc25dddc868056c7a4fe6dadaf29b</t>
  </si>
  <si>
    <t>init19dz2vghw3r0gjedchrsc2zu2yxpz3uv5ckzu8x</t>
  </si>
  <si>
    <t>grocery bag ketchup mountain scout doll there slide employ strategy allow lawsuit</t>
  </si>
  <si>
    <t>e27babb00962356d8dc203eab16e91bff8339e9266ee2badc019ecd1766f190d</t>
  </si>
  <si>
    <t>init1vy6nmr9hf4pjdz9dl6m947ygfmm24nkslp2vrg</t>
  </si>
  <si>
    <t>silk cabin unveil mom wall common bonus avocado fantasy arena ritual quick</t>
  </si>
  <si>
    <t>cdf79a5a6c73d1170ce087f76518c27f8071ff6e4a5cce90c0743bfeea65fd32</t>
  </si>
  <si>
    <t>init1glkr7kretlfw7shef3aetp5ex4wldcf2n07s2a</t>
  </si>
  <si>
    <t>rival shaft owner toward various fever purse long tank orbit brick cycle</t>
  </si>
  <si>
    <t>9f206e2032852589c61323efe56fb7f75a8b550af46769a2e31aa48b57caf9d7</t>
  </si>
  <si>
    <t>init1l2w72rvsp96phpk54qft9mezrlktjwlqs8a7hm</t>
  </si>
  <si>
    <t>bundle again vocal liquid pride crane please agree park deer cargo black</t>
  </si>
  <si>
    <t>c0b3b6bd03eb145c670f15f2743cc3caba1e6f77e0ec10a35157a872f5263758</t>
  </si>
  <si>
    <t>init15l6xw9f5r9wtkra5ty5gvzze6vrdvm3a465ajf</t>
  </si>
  <si>
    <t>void typical luxury shed talk noble buyer twenty hedgehog omit pattern skin</t>
  </si>
  <si>
    <t>278a28f92c60c16cfef2c2bc256fa200bf3e5125af2f90e800964ccb79a3c58a</t>
  </si>
  <si>
    <t>init1xnqmev9p3nlclpxdfhpc48783pxdmfs3pzxtah</t>
  </si>
  <si>
    <t>clip orbit noodle catch this cry banana document dinner anchor better steel</t>
  </si>
  <si>
    <t>920b000d25788556ca0deb1b22ec325a3e344f35a35c313223bbdee4230184c4</t>
  </si>
  <si>
    <t>init1cv3gfnfhxr5v7p8pc96qy9clrefel3qnaj9cjh</t>
  </si>
  <si>
    <t>misery cart cigar solid eight among hollow onion trophy brother secret custom</t>
  </si>
  <si>
    <t>84e53bf7b9243e1bee9b131c53e34dbb27fb8e08ea6b2181956ec4b5751aeef2</t>
  </si>
  <si>
    <t>init1377avu9p2fuxtgva7qexsam0mwksnvsn4pltw6</t>
  </si>
  <si>
    <t>spawn gentle any correct flash exchange party snake casino foil useless like</t>
  </si>
  <si>
    <t>b950338b5ec8590457c192d84c3f82e4ce30539f6c92dfea0e93dd909f52f9eb</t>
  </si>
  <si>
    <t>init1wxuy8hqca2lkf2u0xztldsu6ezks6gdrdxrsy3</t>
  </si>
  <si>
    <t>rug double curious dawn bitter reopen inherit garden animal radar hamster grass</t>
  </si>
  <si>
    <t>f8aee45ff141712fca33a0fb91a2352c61d1191d4040b68c004a7376d9ea310a</t>
  </si>
  <si>
    <t>init1vmz4qxmhzuk8zr32dgjh4nwysgvphjtfqtqjvc</t>
  </si>
  <si>
    <t>poet cattle shine anxiety cry impact debris priority mobile success note pluck</t>
  </si>
  <si>
    <t>aec740e431fa18f1fea5db0e03192de51b122e18482973d576adae2ec7eb6776</t>
  </si>
  <si>
    <t>init12l4498n9dtjj8kyt4uydnnyjttr2hxxkr2jfe3</t>
  </si>
  <si>
    <t>broccoli piece winter armed satoshi upon hurt goose spike boss time loan</t>
  </si>
  <si>
    <t>4f22392e8d92dfbc9365698ea942d9b79e7bc07f8a6244f939c7063ec006bb41</t>
  </si>
  <si>
    <t>init1nf0x2qykevhzyy6wws8fpa8jw6z3v6egjeqysx</t>
  </si>
  <si>
    <t>detect fluid pony drama swamp ginger pepper wrist jewel inquiry tonight winner</t>
  </si>
  <si>
    <t>f1251c8a5c6cc663baf90f1eb26411a5e70d112b20062278571406cd4783022c</t>
  </si>
  <si>
    <t>init1673ez5lwkelfzdvfgt20q2fc5typkplq6nh4ml</t>
  </si>
  <si>
    <t>country alert dinosaur true wheel ignore finger useful educate rescue affair wreck</t>
  </si>
  <si>
    <t>86e16632c93b82182726cad0af46964a62b37aec6c6a43c8ad7bf1fde6a58983</t>
  </si>
  <si>
    <t>init1lq2apa692eqa283hmuffe4zjee3nwsaqxcuyhg</t>
  </si>
  <si>
    <t>trial mansion purse success beauty sail trip portion whip eagle effort rebel</t>
  </si>
  <si>
    <t>e87d99d89bed108e9c0bd7e77b99c17b4e5c76a9c6a054c16c12c13ba78314a1</t>
  </si>
  <si>
    <t>init1z8r2d8tda3l7kgdsv0p46weaxhhugux8vn2vle</t>
  </si>
  <si>
    <t>sweet pumpkin jacket adult decade food kind pistol pole town large master</t>
  </si>
  <si>
    <t>3b5fccf51bbb0c725d7cbe89710b6820a7fe5ed9891b68827b0794a739f6f13a</t>
  </si>
  <si>
    <t>init19t76mav723hxhqyg9s8v3r75cp9xtdyhfgcdzc</t>
  </si>
  <si>
    <t>badge jeans burden carry much valid purse dish clog stay scene balance</t>
  </si>
  <si>
    <t>662ad2ac23e0e9cbcdc32892c775d0c761557f84fa8041564042fa504507b8f0</t>
  </si>
  <si>
    <t>init1mva5jd7tg598nluvzece5xu5hkdswyfuex79yj</t>
  </si>
  <si>
    <t>true wealth canoe educate bright meat crystal author question sibling elbow clown</t>
  </si>
  <si>
    <t>7cd9c2ac3eff094472c348ad809d73254bf500457be5c81b8f34acf19c243ac8</t>
  </si>
  <si>
    <t>init144fhznjsrmach7fkwrzq9re77v098atggcjw38</t>
  </si>
  <si>
    <t>gaze update olive decrease code file pig hospital quality join recipe code</t>
  </si>
  <si>
    <t>47132a11551b1538d21be538850fc19dad58c5644166df04d2dbbdca9d329b56</t>
  </si>
  <si>
    <t>init17ueu4z5rllhhwtuxytgx5vnka8m6uwsg7dqp8v</t>
  </si>
  <si>
    <t>limb require border black lemon humor promote saddle video avocado liberty vessel</t>
  </si>
  <si>
    <t>504af1b07b2a84a723ee8c902c71faa3a3d7a791a9ca93cae06fc4dd338c9a01</t>
  </si>
  <si>
    <t>init1cu8j5tq2h2pzumy303cwepcvwlqvzy8wtmc4tg</t>
  </si>
  <si>
    <t>combine seed chef today wrap asset sense symptom execute sort canvas magnet</t>
  </si>
  <si>
    <t>1647f36b155cb2f0389475b8885970294e665eaf8f8dc8a7ef3312a3ed173049</t>
  </si>
  <si>
    <t>init1tf9u6p8mx5ccraae2ksd5w40mu86ugaha927ay</t>
  </si>
  <si>
    <t>kitten gadget pig genre motor banner skill dizzy funny enough mountain van</t>
  </si>
  <si>
    <t>737c48083c234fb49a07efc49e981a4682be42444415cb432435ef70d2051d98</t>
  </si>
  <si>
    <t>init1m23ltlqn47rpyzk4ja87lehyp8rxapcm3zl283</t>
  </si>
  <si>
    <t>rose split pudding marine jewel gospel embark machine palace maple bench audit</t>
  </si>
  <si>
    <t>3e4e71ca2c390a37f43e0dee7fcffa91babc7e5881c9b24e04a272750f735fe2</t>
  </si>
  <si>
    <t>init1jzyutj3rsfdu0whpyh83dwx8n9j2qkmey4kwvv</t>
  </si>
  <si>
    <t>physical steak jewel income sheriff melody stomach away neck cabin thought tongue</t>
  </si>
  <si>
    <t>129c1e4d493e44dd522fc4cb67c46ea65c36708998cdd4f4c82b1236b690632e</t>
  </si>
  <si>
    <t>init172kwgh9y5lkl9rj7h72w2ghj3l6l749r9ne7zx</t>
  </si>
  <si>
    <t>praise garment decline oven decrease merit chase party reopen foil team purity</t>
  </si>
  <si>
    <t>06181f212ed91bc4d4494ff92fcf0ee25dee235531e0b3a5a97f704e0f9ae7ef</t>
  </si>
  <si>
    <t>init17wmu4jscwtjvpspw2zk098f2u6jgetpu32nxn5</t>
  </si>
  <si>
    <t>palm prison ankle spirit vocal hand chapter loyal attract hint expose peanut</t>
  </si>
  <si>
    <t>74c3248ebeeaaa1d5e9a2cdc72471776b8cacdb828d673eee866a8eec81736f5</t>
  </si>
  <si>
    <t>init1aqws2qr70x2cg5t4ucg8qfqtf0pcjtqnkk2q8f</t>
  </si>
  <si>
    <t>october ghost table bounce review author screen north rain similar legal armed</t>
  </si>
  <si>
    <t>79e55bd6e09b5d66939143e06bcaad03607252bab31dc471b1fafa2f2476faf0</t>
  </si>
  <si>
    <t>init16srarrws7hr0fwjy4py3pffwryvd2jemdf0xtp</t>
  </si>
  <si>
    <t>soul film power island quiz garbage trouble valid sleep refuse mechanic measure</t>
  </si>
  <si>
    <t>7ff92cdda3449f71b3421adbb35629d259a0055f6424d9184665e27a37326269</t>
  </si>
  <si>
    <t>init1xf0qtyyfg25rgesftxp4ad346j6wnhdd6ddcf5</t>
  </si>
  <si>
    <t>eager shallow small transfer razor bracket alarm abstract setup bus garlic pistol</t>
  </si>
  <si>
    <t>3435ee6cfeb29c7339672fc8665a2895f6660f28527cf99d42dbb15290bf34bd</t>
  </si>
  <si>
    <t>init1r42c0v54jtzmw6kcdrxvke57s0dh2x7hvqylge</t>
  </si>
  <si>
    <t>youth empty enforce march you canvas science future ghost pigeon ostrich fury</t>
  </si>
  <si>
    <t>86a432178665c7c7347471182571513b6c6a82a1297538ac070b90703af9c675</t>
  </si>
  <si>
    <t>init1ra75fdf6tqr88pa3f78jdx7s4j0g60dptdyycy</t>
  </si>
  <si>
    <t>wild icon carpet exclude craft fatigue hollow addict rebuild barely valley shop</t>
  </si>
  <si>
    <t>0c97197757ae6401674d9770f6045ebceb1655ea075fe2cc9d9658c115218c20</t>
  </si>
  <si>
    <t>init1at75quuvn8tjnnqqvgxnntxp9nmy6vd0vgg2n8</t>
  </si>
  <si>
    <t>during discover lecture whisper warm skin snack acoustic treat stable evoke eternal</t>
  </si>
  <si>
    <t>0855a2c432d1928c699c398619cf69c099a4d8abaf966c862ba8167c7a7a0e3c</t>
  </si>
  <si>
    <t>init1cfujfstekt7dx8eqx04qcgakhs8zjsxr9nc2sk</t>
  </si>
  <si>
    <t>general arm young volcano gap two mango angry shy warm shove piano</t>
  </si>
  <si>
    <t>9f920926189eb068c32ebbc4c1411840916f104863197ced53721862a8414da7</t>
  </si>
  <si>
    <t>init1y63s2f7vawnehh97xvyehelacjyk75zhvr9kfn</t>
  </si>
  <si>
    <t>stove vanish dog escape ladder truly primary modify hen muscle work census</t>
  </si>
  <si>
    <t>d23462cd0f5d61ee5318bd02fdc7debce0626e74ac5cf23053e4fffa3e8ec365</t>
  </si>
  <si>
    <t>init193pypfxxj3gtnj8xpekpqjws08z7rlr95m3eq2</t>
  </si>
  <si>
    <t>rude input first outdoor wave apart response avoid program coconut exercise hollow</t>
  </si>
  <si>
    <t>b4a9854f3c90ae7aaaaa8dd20c73cf0fe8b1c620a2d22902e8326729adcf68be</t>
  </si>
  <si>
    <t>init14gxh8tvfljfk09an77mrgayf8zcvnm57djx7v6</t>
  </si>
  <si>
    <t>stomach bird rebel online hip horse obscure nominee nice primary club ramp</t>
  </si>
  <si>
    <t>dd9140f3dea094a7c1cd88c339ab85afdb1cf3b14abbb0a92a5743bc7051db2a</t>
  </si>
  <si>
    <t>init1w90eke674n4uk5ld3mrthcrya2qvdfjp99zgq6</t>
  </si>
  <si>
    <t>obscure peasant horn poem above found monkey chat shop bleak february drip</t>
  </si>
  <si>
    <t>090b34883f2bd9974f6b824fb388ec202a6c0c75e977803904f10ac0d1d1c4f2</t>
  </si>
  <si>
    <t>init1gaehfa4vnkujnl2v47xeezazmvm29egrhjhmn4</t>
  </si>
  <si>
    <t>staff box move inherit enroll anchor blouse hint cradle phone genius divide</t>
  </si>
  <si>
    <t>2904930f6bea314a6b7a78900275410952d60b59c142750bbde801a612e7ce2b</t>
  </si>
  <si>
    <t>init1xy6v9dtf8kq796aucmurxnl8dwzlteq2ynteq5</t>
  </si>
  <si>
    <t>position below apart weapon label kind color sketch artist rare cage bitter</t>
  </si>
  <si>
    <t>731fadc0359222caf117a4df82c67fdd784e13173caf06e830df3fd443abe83f</t>
  </si>
  <si>
    <t>init1efzpkwfnjn2fe9ujsh8v96wxfugpa6gupy5a5z</t>
  </si>
  <si>
    <t>unable giggle hammer car flower spoon process response mosquito thought venue bunker</t>
  </si>
  <si>
    <t>a890e0090ac9b12b8bd34f1751e9af8a2169673e8de17f2d2dc1ac3508191830</t>
  </si>
  <si>
    <t>init1aqr2g3dsnw9y4229wp00lnzlnx7j9myppk7x4r</t>
  </si>
  <si>
    <t>arena regular pull ocean sudden nerve leaf marriage butter message stem receive</t>
  </si>
  <si>
    <t>b17ee31d0fc3ff92aa45eb0f5787ae39693fc35509b5f40ef4721c389a63ba43</t>
  </si>
  <si>
    <t>init1sxghsscmhge3rxn7m07sk3f3vppu3y59mt7xyf</t>
  </si>
  <si>
    <t>baby carry escape rough flavor flee aware beach pelican treat left word</t>
  </si>
  <si>
    <t>09e00b176b661e80acd33d076a215649e739e299a28ed03766274edcda18021f</t>
  </si>
  <si>
    <t>init16z6nt4upd2hsrds5qd937cvwjh00qd35z753t3</t>
  </si>
  <si>
    <t>globe vacant exotic fortune claim sure magic lion dish off desk front</t>
  </si>
  <si>
    <t>85007ddb9e681e7b1993c8879a9a08b44c4ef94d87a8e6b5cb356d397e42c302</t>
  </si>
  <si>
    <t>init14x7t5x44m7h8d8kgdwx4t3lyg7vjj434jrmh4v</t>
  </si>
  <si>
    <t>cup what few attract wise cart impact room cash above acquire tag</t>
  </si>
  <si>
    <t>d65e2c5d14ae9e11ed5b598a6c4ac421172de48064669d5e5c5db020abd5bd35</t>
  </si>
  <si>
    <t>init19sy07pcjd8vyl9kkg2wkf6murv2mv2256ua7dl</t>
  </si>
  <si>
    <t>proof vehicle unit mail explain first struggle frequent year sail duck dad</t>
  </si>
  <si>
    <t>d5581eb041916847af75042db808e7602ffef1a96f276963036ee4c9de27bee5</t>
  </si>
  <si>
    <t>init1ml5dgerk0e46jxs04wjde9gkplp9d2j99gsf6t</t>
  </si>
  <si>
    <t>dinner easy trigger inspire pact token merry bicycle illness depth helmet success</t>
  </si>
  <si>
    <t>caabd4b11dc4ac8e34dd8b02e761880db1a15e034ddc856c4aeb82868a71eb76</t>
  </si>
  <si>
    <t>init1k6pzz5pvwgm257y7v88zxv0rzadmxklhfe3etj</t>
  </si>
  <si>
    <t>endorse guess battle gauge tortoise cook slot voice panel paper mango solar</t>
  </si>
  <si>
    <t>58fee4cc826374432a7e8aa1145effd16c376003c1a056b8821dc20b298197ae</t>
  </si>
  <si>
    <t>init1ptd6v0ejnfn3xjq8ckcvfefaqzpu8gas4smu4s</t>
  </si>
  <si>
    <t>rug level observe conduct wise concert tobacco exhibit town tiny grace job</t>
  </si>
  <si>
    <t>0dda28062a952e36de0a5013e96489be511d5bc11e27914ecf7ea231f5358dbf</t>
  </si>
  <si>
    <t>init1ch9z3gk5am2ampc30mxgd9090q0n4gt9zctu9a</t>
  </si>
  <si>
    <t>hen valley kick push track tank detail churn ancient hole afford start</t>
  </si>
  <si>
    <t>5202f0b1b1670b889bb67cd00831fdb19793442cecce5066a0bacff7a40391c1</t>
  </si>
  <si>
    <t>init1cz8zzw7uxh0g38edefukel4v7q2tf4wkcq6ysw</t>
  </si>
  <si>
    <t>spice lobster home junk chapter drip million load because fury car acid</t>
  </si>
  <si>
    <t>7617c1d54f403baaef2a87fe7b9866c034197670a84889ae150a6213fa80398a</t>
  </si>
  <si>
    <t>init1n5xw4frghpvemdnmed02lchwrlylrd5v9vld76</t>
  </si>
  <si>
    <t>hawk metal category kind speed access outer path sing risk burden allow</t>
  </si>
  <si>
    <t>54c25d73822d7015702a369ef9c50dda617caad1172bcb02571ce49283506c83</t>
  </si>
  <si>
    <t>init192qmpvq435l2037xra2zdnk27wmptaa9aqee7y</t>
  </si>
  <si>
    <t>peanut invest blind unable garbage beauty garment whisper dose piano mad shaft</t>
  </si>
  <si>
    <t>ebbc4b63a72e5ba65a46e3a1ed45a262cd9f108cc7e965ee231c2e463acbd7ea</t>
  </si>
  <si>
    <t>init15cea85wwp6epxhmyem50mk5vk3szea7uxqluxw</t>
  </si>
  <si>
    <t>latin live mimic junk able rural lend chapter boring hour april sunset</t>
  </si>
  <si>
    <t>44f20d5564e37fd56f79af7b34c25e85c9a418ced46e461d029714c90f603405</t>
  </si>
  <si>
    <t>init1nphgvjm4ggfhey088wwx24n7uu40ur6sa8fvm9</t>
  </si>
  <si>
    <t>wisdom stuff suit above bulb load income absurd bleak behave stove winner</t>
  </si>
  <si>
    <t>a192cc5417f29dcd89248e776b32d30f63266699dd0e24999ed398e4404dde8f</t>
  </si>
  <si>
    <t>init1mh6qaazxp96eegqejere6lhk48mcywlpx2umf0</t>
  </si>
  <si>
    <t>fog wasp jacket card magic boy off minimum accident firm aisle trend</t>
  </si>
  <si>
    <t>52d72515425bc1eedecad25c66297bee72be81efe50b80f487290ef0e3733c69</t>
  </si>
  <si>
    <t>init1jzha6d7mmj4svqt2x8qmw0udnr7rdeq4wea9ha</t>
  </si>
  <si>
    <t>embody soft unaware reform birth bargain kangaroo tray gasp strategy now pony</t>
  </si>
  <si>
    <t>1432e52e75d657a2322f1a66e6459a0f66894a8528d742569068177b736c14b4</t>
  </si>
  <si>
    <t>init1j3zd52t3r3wqmfgqkrfm57kjr5f2h78t2t05an</t>
  </si>
  <si>
    <t>easily social gown farm trust pizza enter grace silk extend casual access</t>
  </si>
  <si>
    <t>ed68d18f0e2847dde63bc0756db00ddcc887d75f5e26dfbdef01b38b3dc94ccb</t>
  </si>
  <si>
    <t>init18e7rnxf0zyugttcfvy3ytll8qg2339ltwnk5q7</t>
  </si>
  <si>
    <t>labor approve stone opera kiwi enhance nice super hungry float small survey</t>
  </si>
  <si>
    <t>650db7966c1c0035f138fde84509a9d604ac752e32200eb5a4ccf0b2dc2278cb</t>
  </si>
  <si>
    <t>init1c693kqvrquk63lf5nvq8zm94ypz08vgqzqc590</t>
  </si>
  <si>
    <t>wide increase raccoon cherry long wage song inmate spike salon actor ensure</t>
  </si>
  <si>
    <t>e2ca7e5bb032174e42d0aff1c5b14592d2a0b53e4dc9d81f3eeccd663f6b6821</t>
  </si>
  <si>
    <t>init1vyt52j8f3x48tfm5qvd6xcf2sqm95nmlcdcuc6</t>
  </si>
  <si>
    <t>neglect dose inherit injury dice fruit leopard please swarm north horn cigar</t>
  </si>
  <si>
    <t>bc9c62c7a9be063c226450afa4eaa2db39a4682453f2613c8afa7f1630303a82</t>
  </si>
  <si>
    <t>init19ahyraepphc3dr0kjtyyrqzdnktu7sfmw2mthg</t>
  </si>
  <si>
    <t>fall detect turkey option receive clutch view injury rug exact pill topple</t>
  </si>
  <si>
    <t>f6621c76fde3e78d74b1a5415d1cebd9f3ea201443b8f9b2fd96da3728282e0f</t>
  </si>
  <si>
    <t>init12qzv5d4c6ccusdxp0l25cnhnj7ytvjq5f09w8t</t>
  </si>
  <si>
    <t>mandate comfort punch guilt lunch aim shy stick bunker empty rich person</t>
  </si>
  <si>
    <t>25b5aae0b3ef03e66a17c886ff502c89e055ba34846c5879556fd36d8f3c0bd5</t>
  </si>
  <si>
    <t>init12knxnw07m2tpv0df8rdlqxxnqn6m8j5mn4zx75</t>
  </si>
  <si>
    <t>very napkin police salad shoot install disease gather beauty wedding much obvious</t>
  </si>
  <si>
    <t>7590959f2f7cf8c528c5fb6821baa37afd5da2b8de82a1728a901c57fbad2908</t>
  </si>
  <si>
    <t>init1ty56a625udgmn24qwsm8eksys3fz8lqglqqc3y</t>
  </si>
  <si>
    <t>echo struggle caught thank enough puzzle basket float honey document put labor</t>
  </si>
  <si>
    <t>ef3b8ab7f250413901037b31032cbb0bb0c6e19a5d9a963c74ddffa98f0b1e4e</t>
  </si>
  <si>
    <t>init1eqgdc0m6n5jh0zp4zfp3j5mqlf5tan4njwwf7c</t>
  </si>
  <si>
    <t>sphere witness casual cattle since neutral emotion ladder grace left foam nuclear</t>
  </si>
  <si>
    <t>a2689340c78c8a87938782f2a8c51682544f62e8eb8b15dea2eb5e9997502543</t>
  </si>
  <si>
    <t>init1dehdwm5vjzz92vma9r962l3hm2ah59pqylwxv8</t>
  </si>
  <si>
    <t>kitchen concert advice glass report best motor worth convince unable wrist museum</t>
  </si>
  <si>
    <t>8d9724a7ba4127a8322b0171b81ae0b2dba6a2803eddf87e163432d5eecde07b</t>
  </si>
  <si>
    <t>init1uevn6a5qg6fw0n2vwg9esc6gjurtxrc72enz8r</t>
  </si>
  <si>
    <t>mango detail siege inherit harvest exact parrot fruit century fox other master</t>
  </si>
  <si>
    <t>4ee6eebec12f53fb591b4665de3dfa3c1f8e973559611f642411fb6e62705960</t>
  </si>
  <si>
    <t>init1ce5vxg88skf5suf4ud4jkpnff2nevk2hpjargd</t>
  </si>
  <si>
    <t>gentle ugly hour thrive hood stem party myself laugh smoke dose skate</t>
  </si>
  <si>
    <t>b8964028f15b2780cda480cc0649acaec9f21d15549335558787efa85017f709</t>
  </si>
  <si>
    <t>init10vg4lkfz4d7q9ng9jq6ya6zp0p6etumudq9pwv</t>
  </si>
  <si>
    <t>market dish surge assault robot latin guilt believe relief ride trouble badge</t>
  </si>
  <si>
    <t>c7fa0d095f4df852934f24da8a7a604c56c99bd1a240fc48a0430ccbb4e83c00</t>
  </si>
  <si>
    <t>init1perf67qakdlun80e7ch5ywanlwkr6ylk3wejte</t>
  </si>
  <si>
    <t>borrow age life air shell fresh oppose later almost lesson crystal result</t>
  </si>
  <si>
    <t>fa120e240bf4b56cff7d0ad2b3b377451622246d8d6112efe8103971bc4ddf61</t>
  </si>
  <si>
    <t>init1gqwtlqduhr4pywknrktp92nv5gfq735q95ggt8</t>
  </si>
  <si>
    <t>humble hat blade chaos high oval claw bitter wolf false weird box</t>
  </si>
  <si>
    <t>65a4d489d8d627fc0c6554e4999c507dffafe4e98fd09bd9fc25b079463f5586</t>
  </si>
  <si>
    <t>init1sl84gjw7ahhc8lcl245qzcc3rmy25jhfjf26ry</t>
  </si>
  <si>
    <t>vanish joy ethics siren tired tribe solid festival list sustain title garment</t>
  </si>
  <si>
    <t>be8afd123d4191f84abe03ad6cb8e9f3a0421f16ffd2e91dc8ac6ad4c2da7a3d</t>
  </si>
  <si>
    <t>init1tsxyea3m5pw5tk7ugpkqvejfwmfgk3qllxz5fu</t>
  </si>
  <si>
    <t>spy fix grant dinner unusual ceiling because cream address slight segment donor</t>
  </si>
  <si>
    <t>6dd5c3152599113028e7b09e5053f8b32614b8d3514c81c2518d6386c06b7be8</t>
  </si>
  <si>
    <t>init1zr66lg049ysx0tjd0gwns7utqrmf9mpx42ern3</t>
  </si>
  <si>
    <t>pipe camera other doctor damage blind deny develop evil refuse crop envelope</t>
  </si>
  <si>
    <t>74ca20cd1bc7162d21ad27f98e06cabfa7764acf4d5f27e4a958927f2f86748d</t>
  </si>
  <si>
    <t>init1wsg3ukuhr28xawwng9qmqhz6amza9sxxsp9nmx</t>
  </si>
  <si>
    <t>spring vendor pattern ride medal shield spirit cloud drastic salad search tail</t>
  </si>
  <si>
    <t>2a250fd579117087e1fb21b57b8f506ad474418edb247ff1b95ebbd0551287a0</t>
  </si>
  <si>
    <t>init1crt7knh5vshztp2zqmg3v9e7dy32e22fjggmf5</t>
  </si>
  <si>
    <t>rail special poem father price process thought please evil nerve slice vote</t>
  </si>
  <si>
    <t>53597015a5df04395bb1fd1227e2031597994403d3045eb58a6809e1ad709d52</t>
  </si>
  <si>
    <t>init1rgup94lpttmar0pychyk4zskcc5kq5uptx0z4h</t>
  </si>
  <si>
    <t>bubble cheese staff welcome axis odor burger warm return century forward turn</t>
  </si>
  <si>
    <t>dd6369e05eb578acd025a61cb0eb8f0d1b34a49722e81858a693cda0649afafc</t>
  </si>
  <si>
    <t>init148xq78c8dlq9zde58euve38sst3558zu8x9mj9</t>
  </si>
  <si>
    <t>frost enter enemy green display prosper behind arrest depart refuse burger artwork</t>
  </si>
  <si>
    <t>90c83e3558c16389aa221d56f9cfb39a76bccb60c1aab5d14d447e4baf6dff2f</t>
  </si>
  <si>
    <t>init1acetuggyvlrl606vxhgdtgh0c6yn6kqvmznzwp</t>
  </si>
  <si>
    <t>round bid train vicious salt radar dirt estate advice attitude comic long</t>
  </si>
  <si>
    <t>832f926f0364265e599463522f76abf11d7661f1732cf3399017fca220e145af</t>
  </si>
  <si>
    <t>init155zt8wmryv0mw99y9sa2ncd9xgxvz6tplljjce</t>
  </si>
  <si>
    <t>slender camera city upper any side never gaze route net cup grain</t>
  </si>
  <si>
    <t>73ede9cc5c68c901669bc273b6d2100b0d062491bdc613a433e3a7ea3d5a1b19</t>
  </si>
  <si>
    <t>init1df080620ps98hmfweaxw8z0a7tynsfgaws0g3x</t>
  </si>
  <si>
    <t>already twenty anger into aerobic crime flee pulp comic flush math forward</t>
  </si>
  <si>
    <t>871cb73ad951321c3dcbb51ddc6d937a0031cfdbfe2f70927c920d9d51f66251</t>
  </si>
  <si>
    <t>init1pekukx6ulcgkwn9yrhde6aqaxcrrp2gj3lreay</t>
  </si>
  <si>
    <t>equip drastic useful sea cube involve illegal damage tackle build olympic mystery</t>
  </si>
  <si>
    <t>ec8b1723874570c60d40542211e6c30a83e994aca42840a28edd314ee6e9c20d</t>
  </si>
  <si>
    <t>init1f7nqvax3j9nsrdcrk2tw8rq032sgcpuat64f3p</t>
  </si>
  <si>
    <t>battle vault cry heavy blade butter air kind smoke source maximum purchase</t>
  </si>
  <si>
    <t>c69d3aed9ca5d1821b9e1927f40c6e826673e563bfaa03fe7d7a716ce9974a63</t>
  </si>
  <si>
    <t>init1ual53gg989jf65l9hr9acr7h8z9cfmmd349sjx</t>
  </si>
  <si>
    <t>random veteran tackle frozen wild marine icon tank kiwi clinic section milk</t>
  </si>
  <si>
    <t>eefee48d764ae1946885a5e721efdbadb8acc37e9acd224ff956100c19b28962</t>
  </si>
  <si>
    <t>init1k37xpe666jk0sdrjxeexgfvfyd6jurynjyxzgh</t>
  </si>
  <si>
    <t>apology tone suspect ridge door clog clinic oblige actress scrap deny immune</t>
  </si>
  <si>
    <t>4912920d998cf1caa37b40909c810d34f64a46bfe923ac4c956084f58a968ce2</t>
  </si>
  <si>
    <t>init16zendlld7yw4fnj5srzfypu9qdk8vmjc40gvkp</t>
  </si>
  <si>
    <t>divorce chase protect way broccoli false decide example soul case job amused</t>
  </si>
  <si>
    <t>2379722d4f9e24500e4b623abbd249da528ba4111a2cd6deb21bef79d1671e6d</t>
  </si>
  <si>
    <t>init1vd83a00t7tyu2j42m7jl5asnzslgejdt57qdef</t>
  </si>
  <si>
    <t>already life crew combine hurt broccoli report narrow super know long recipe</t>
  </si>
  <si>
    <t>9b5718e1e79f2f0ce14b7cde6c49debd1bce62f862542221f7f79967f54de996</t>
  </si>
  <si>
    <t>init12dqxpt629ygkumquttrd0qxncyfhrlvss62hfy</t>
  </si>
  <si>
    <t>olive trim art crater electric rare gold curious include crew citizen crawl</t>
  </si>
  <si>
    <t>f836ded8665cc5f447947184dcbe11a9feb9beb2ce9c8ec5efc1b20a11ee3ef0</t>
  </si>
  <si>
    <t>init1nf9xhdhh7ey4sr2qn386hx059d7t26tljvedtf</t>
  </si>
  <si>
    <t>0.947486</t>
  </si>
  <si>
    <t>27.729163</t>
  </si>
  <si>
    <t>chest filter pluck clown elevator direct method parrot cactus monster dance useless</t>
  </si>
  <si>
    <t>1.646267</t>
  </si>
  <si>
    <t>25.990102</t>
  </si>
  <si>
    <t>391648a00d2729f1c4bff1f236dedab6e8d8c9c4857d2f9eba80c523dea310fb</t>
  </si>
  <si>
    <t>init167wm9ksffn3gzp7mf2qfjk8hyqpx0w03cnq3vh</t>
  </si>
  <si>
    <t>负责人</t>
  </si>
  <si>
    <t>完成数</t>
  </si>
  <si>
    <t>刘安</t>
  </si>
  <si>
    <t>乔耀</t>
  </si>
  <si>
    <t>王斐漫</t>
  </si>
  <si>
    <t>阎文元</t>
  </si>
  <si>
    <t>周俊</t>
  </si>
  <si>
    <t>赵里力</t>
  </si>
  <si>
    <t>赵海</t>
  </si>
  <si>
    <t>总计</t>
  </si>
  <si>
    <t>Coinbase</t>
  </si>
  <si>
    <t>Owner</t>
  </si>
  <si>
    <t>EMAIL</t>
  </si>
  <si>
    <t xml:space="preserve">PASS EMAIL </t>
  </si>
  <si>
    <t xml:space="preserve">PASS COINBASE </t>
  </si>
  <si>
    <t>使用</t>
  </si>
  <si>
    <t>错误信息</t>
  </si>
  <si>
    <t>核验总数</t>
  </si>
  <si>
    <t>有效数</t>
  </si>
  <si>
    <t>有效率</t>
  </si>
  <si>
    <t>ngule17@outlook.com</t>
  </si>
  <si>
    <t>PAPIONg21</t>
  </si>
  <si>
    <t>coin010203@outlook.com</t>
  </si>
  <si>
    <t>Coinbase1234</t>
  </si>
  <si>
    <t>罗鸿杰</t>
  </si>
  <si>
    <t>coin1092@outlook.co.id</t>
  </si>
  <si>
    <t>coin9900@outlook.com</t>
  </si>
  <si>
    <t>Airputih13@outlook.com</t>
  </si>
  <si>
    <t>sans222@</t>
  </si>
  <si>
    <t>Sans222@</t>
  </si>
  <si>
    <t>pegisetia8814@outlook.co.id</t>
  </si>
  <si>
    <t>NONAmanis65</t>
  </si>
  <si>
    <t>danicoinb11@outlook.com</t>
  </si>
  <si>
    <t>Dani666.,</t>
  </si>
  <si>
    <t>Konika22#-#22</t>
  </si>
  <si>
    <t>邮件账号已锁定</t>
  </si>
  <si>
    <t>rifanbenjol160808@outlook.co.id</t>
  </si>
  <si>
    <t>galang11</t>
  </si>
  <si>
    <t>Galang11@</t>
  </si>
  <si>
    <t>coinbase181818@outlook.co.id</t>
  </si>
  <si>
    <t xml:space="preserve">Enter your phone number
</t>
  </si>
  <si>
    <t>coinbase160811@outlook.co.id</t>
  </si>
  <si>
    <t xml:space="preserve">Please try again and provide a listed ID type that is clearly readable.
</t>
  </si>
  <si>
    <t>semangkaa10@outlook.com</t>
  </si>
  <si>
    <t>Sabtu123@</t>
  </si>
  <si>
    <t xml:space="preserve">We're reviewing your account
</t>
  </si>
  <si>
    <t>looklikedo@outlook.com</t>
  </si>
  <si>
    <t>vianaaulia2024@outlook.co.id</t>
  </si>
  <si>
    <t>Near252525</t>
  </si>
  <si>
    <t>Grunge@252525</t>
  </si>
  <si>
    <t>kokan567@outlook.com</t>
  </si>
  <si>
    <t>Ayang123%</t>
  </si>
  <si>
    <t>yagata19@outlook.com</t>
  </si>
  <si>
    <t>Apekoh123@</t>
  </si>
  <si>
    <t>huriko22@outlook.com</t>
  </si>
  <si>
    <t>yeyek23@outlook.com</t>
  </si>
  <si>
    <t>bakung1202@outlook.com</t>
  </si>
  <si>
    <t>Akukamu123#</t>
  </si>
  <si>
    <t>babatok1202@outlook.com</t>
  </si>
  <si>
    <t>kumis1202@outlook.com</t>
  </si>
  <si>
    <t>busah1202@outlook.com</t>
  </si>
  <si>
    <t>Mochibase20@outlook.com</t>
  </si>
  <si>
    <t>Bandung12345</t>
  </si>
  <si>
    <t>Umayyah1122@</t>
  </si>
  <si>
    <t>Mochibase30@outlook.com</t>
  </si>
  <si>
    <t>邮箱密码不正确</t>
  </si>
  <si>
    <t>youfuktwo@outlook.com</t>
  </si>
  <si>
    <t>Domba123#</t>
  </si>
  <si>
    <t>不能使用，已绑定其它钱包</t>
  </si>
  <si>
    <t>Youfuksix@outlook.com</t>
  </si>
  <si>
    <t>邮箱提示帐户已锁定</t>
  </si>
  <si>
    <t>Youfukseven@outlook.com</t>
  </si>
  <si>
    <t>Youfukeight@outlook.com</t>
  </si>
  <si>
    <t>Luffydeath923@gmail.com</t>
  </si>
  <si>
    <t>vianagrunge1@outlook.co.id</t>
  </si>
  <si>
    <t>Near@252525</t>
  </si>
  <si>
    <t>kutu1202@outlook.co.id</t>
  </si>
  <si>
    <t>mbe1202@outlook.co.id</t>
  </si>
  <si>
    <t>hewan120@outlook.co.id</t>
  </si>
  <si>
    <t>jerapa1202@outlook.co.id</t>
  </si>
  <si>
    <t>domba1202@outlook.co.id</t>
  </si>
  <si>
    <t>We're reviewing your account</t>
  </si>
  <si>
    <t>maung1202@outlook.co.id</t>
  </si>
  <si>
    <t>careh1202@outlook.co.id</t>
  </si>
  <si>
    <t>salam1202@outlook.co.id</t>
  </si>
  <si>
    <t>sereh1202@outlook.co.id</t>
  </si>
  <si>
    <t>angsa1202@outlook.co.id</t>
  </si>
  <si>
    <t>daun1202@outlook.co.id</t>
  </si>
  <si>
    <t>simet1202@outlook.co.id</t>
  </si>
  <si>
    <t>macan1202@outlook.co.id</t>
  </si>
  <si>
    <t>oray1202@outlook.co.id</t>
  </si>
  <si>
    <t>kuda1202@outlook.co.id</t>
  </si>
  <si>
    <t>vianagrunge@outlook.co.id</t>
  </si>
  <si>
    <t>Viana@252525</t>
  </si>
  <si>
    <t>ramdanty123@outlook.com</t>
  </si>
  <si>
    <t>Ramdan123@</t>
  </si>
  <si>
    <t>ramdanty122@outlook.com</t>
  </si>
  <si>
    <t>ramdanty121@outlook.com</t>
  </si>
  <si>
    <t>ramdanty120@outlook.com</t>
  </si>
  <si>
    <t>coinpride5@outlook.com</t>
  </si>
  <si>
    <t>zx1945zx</t>
  </si>
  <si>
    <t>Zx1945zx@</t>
  </si>
  <si>
    <t>coinpride8@outlook.com</t>
  </si>
  <si>
    <t>Zx1945zx</t>
  </si>
  <si>
    <t>coinpride9@outlook.co.id</t>
  </si>
  <si>
    <t>wangziyang934@alpha9s.net</t>
  </si>
  <si>
    <t>Bahagia123@</t>
  </si>
  <si>
    <t>wuli1175@alpha9s.net</t>
  </si>
  <si>
    <t>liudongyu1585@alpha9s.net</t>
  </si>
  <si>
    <t>yaoyi1662@alpha9s.net</t>
  </si>
  <si>
    <t>zhongyufei1442@alpha9s.net</t>
  </si>
  <si>
    <t>We couldn't verify your lD card</t>
  </si>
  <si>
    <t>zhonghuiping484@alpha9s.net</t>
  </si>
  <si>
    <t>jiangdejun1246@alpha9s.net</t>
  </si>
  <si>
    <t>lvbaoqi1707@alpha9s.net</t>
  </si>
  <si>
    <t>guanhuiying1342@alpha9s.net</t>
  </si>
  <si>
    <t>limingheng1992@alpha9s.net</t>
  </si>
  <si>
    <t>yufu909@alpha9s.net</t>
  </si>
  <si>
    <t>guobiaobiao979@alpha9s.net</t>
  </si>
  <si>
    <t>maokaiyin1156@alpha9s.net</t>
  </si>
  <si>
    <t>xieyufeng869@alpha9s.net</t>
  </si>
  <si>
    <t>limingnan945@alpha9s.net</t>
  </si>
  <si>
    <t>xumengyao1713@alpha9s.net</t>
  </si>
  <si>
    <t>gongchunbo1120@alpha9s.net</t>
  </si>
  <si>
    <t>luolijun912@alpha9s.net</t>
  </si>
  <si>
    <t>582&amp;882</t>
  </si>
  <si>
    <t>aiyesen910@alpha9s.net</t>
  </si>
  <si>
    <t>Account under review（已恢复）</t>
  </si>
  <si>
    <t>yushuo1539@alpha9s.net</t>
  </si>
  <si>
    <t>renmengna194@alpha9s.net</t>
  </si>
  <si>
    <t>zhengjialong101@alpha9s.net</t>
  </si>
  <si>
    <t>gaoqingmei27@alpha9s.net</t>
  </si>
  <si>
    <t>gaokairong492@alpha9s.net</t>
  </si>
  <si>
    <t>qiusiping1746@alpha9s.net</t>
  </si>
  <si>
    <t>huangmei308@alpha9s.net</t>
  </si>
  <si>
    <t>chenshuizhen1487@alpha9s.net</t>
  </si>
  <si>
    <t>chenhuijian644@alpha9s.net</t>
  </si>
  <si>
    <t>kongguanmei806@alpha9s.net</t>
  </si>
  <si>
    <t>yitianzi1778@alpha9s.net</t>
  </si>
  <si>
    <t>hexiaolian582@alpha9s.net</t>
  </si>
  <si>
    <t>wanghuaren74@alpha9s.net</t>
  </si>
  <si>
    <t>jiaoyating183@alpha9s.net</t>
  </si>
  <si>
    <t>wangcaimei1658@alpha9s.net</t>
  </si>
  <si>
    <t>chenheli1100@alpha9s.net</t>
  </si>
  <si>
    <t>zhangbing734@alpha9s.net</t>
  </si>
  <si>
    <t>wangzhong163@alpha9s.net</t>
  </si>
  <si>
    <t>mahai196@alpha9s.net</t>
  </si>
  <si>
    <t>xiaobiran1176@alpha9s.net</t>
  </si>
  <si>
    <t>zhanglinhong58@alpha9s.net</t>
  </si>
  <si>
    <t>Account under review</t>
  </si>
  <si>
    <t>wanghuijie355@alpha9s.net</t>
  </si>
  <si>
    <t>jiangweixin632@alpha9s.net</t>
  </si>
  <si>
    <t>合计59</t>
  </si>
  <si>
    <t>caoyihui1828@centos8.com</t>
  </si>
  <si>
    <t>zhangdongmei85@centos8.com</t>
  </si>
  <si>
    <t>wangyansong957@centos8.com</t>
  </si>
  <si>
    <t>caizechun481@centos8.com</t>
  </si>
  <si>
    <t>chenjiale998@centos8.com</t>
  </si>
  <si>
    <t>wangdahai854@centos8.com</t>
  </si>
  <si>
    <t>wuxiaotao1426@centos8.com</t>
  </si>
  <si>
    <t>pengzhiwei735@centos8.com</t>
  </si>
  <si>
    <t>wangxinya933@centos8.com</t>
  </si>
  <si>
    <t>chensong1898@centos8.com</t>
  </si>
  <si>
    <t>wangdawei614@centos8.com</t>
  </si>
  <si>
    <t>zhangguoqiang386@centos8.com</t>
  </si>
  <si>
    <t>weiwende623@centos8.com</t>
  </si>
  <si>
    <t>shengdongyu472@centos8.com</t>
  </si>
  <si>
    <t>duanzhiyi440@centos8.com</t>
  </si>
  <si>
    <t>shenyifan1147@centos8.com</t>
  </si>
  <si>
    <t>lizhangman586@centos8.com</t>
  </si>
  <si>
    <t>zhangxinman1395@centos8.com</t>
  </si>
  <si>
    <t>tanxiaohong853@centos8.com</t>
  </si>
  <si>
    <t>zhangran1632@centos8.com</t>
  </si>
  <si>
    <t>hurong1201@centos8.com</t>
  </si>
  <si>
    <t>Unspecified failure. Please try again and provide a listed ID type that is clearly readable.</t>
  </si>
  <si>
    <t>xieshunjin249@centos8.com</t>
  </si>
  <si>
    <t>yangjifan152@centos8.com</t>
  </si>
  <si>
    <t>zhaoyumian746@centos8.com</t>
  </si>
  <si>
    <t>yangjuanjuan1791@centos8.com</t>
  </si>
  <si>
    <t>无法登录</t>
  </si>
  <si>
    <t>wushifu1530@centos8.com</t>
  </si>
  <si>
    <t>liumeilan1190@centos8.com</t>
  </si>
  <si>
    <t>wuxiuzhen990@centos8.com</t>
  </si>
  <si>
    <t>liyiyang1953@centos8.com</t>
  </si>
  <si>
    <t>liguilan1155@centos8.com</t>
  </si>
  <si>
    <t>shenzehui182@centos8.com</t>
  </si>
  <si>
    <t>fengzhiwei844@centos8.com</t>
  </si>
  <si>
    <t>sunxiaoyun2019@centos8.com</t>
  </si>
  <si>
    <t>guoxuhao116@centos8.com</t>
  </si>
  <si>
    <t>pengchizhou1147@centos8.com</t>
  </si>
  <si>
    <t>chenjiarou555@centos8.com</t>
  </si>
  <si>
    <t xml:space="preserve">We couldn't verify your ID card
</t>
  </si>
  <si>
    <t>chenxuewen517@centos8.com</t>
  </si>
  <si>
    <t>chenzengwei1115@centos8.com</t>
  </si>
  <si>
    <t>xufeipeng974@centos8.com</t>
  </si>
  <si>
    <t>zhengyuechen1930@centos8.com</t>
  </si>
  <si>
    <t>liuxiaoyu842@centos8.com</t>
  </si>
  <si>
    <t xml:space="preserve">无效凭据，无法登录
</t>
  </si>
  <si>
    <t>wanghao1315@centos8.com</t>
  </si>
  <si>
    <t>hongxueqing1234@centos8.com</t>
  </si>
  <si>
    <t>yanshuo680@centos8.com</t>
  </si>
  <si>
    <t>chenshizu1571@centos8.com</t>
  </si>
  <si>
    <t>合计94</t>
  </si>
  <si>
    <t>favtqvin559@outlook.com</t>
  </si>
  <si>
    <t>cjr15541</t>
  </si>
  <si>
    <t>Hoki1212$</t>
  </si>
  <si>
    <t>qihnmdi@outlook.com</t>
  </si>
  <si>
    <t>vf623391</t>
  </si>
  <si>
    <t>vfhplmbtg18@outlook.com</t>
  </si>
  <si>
    <t>cx687127</t>
  </si>
  <si>
    <t>jcmcouxrk62@outlook.com</t>
  </si>
  <si>
    <t>vjtpp534</t>
  </si>
  <si>
    <t>xuxgfl216@outlook.com</t>
  </si>
  <si>
    <t>ypc80879</t>
  </si>
  <si>
    <t>jjggrpocw62@outlook.com</t>
  </si>
  <si>
    <t>pgsdfe57</t>
  </si>
  <si>
    <t>rfcoad887@outlook.com</t>
  </si>
  <si>
    <t>z4960693</t>
  </si>
  <si>
    <t>bberyrsdw98@outlook.com</t>
  </si>
  <si>
    <t>kmarsic882</t>
  </si>
  <si>
    <t>ufabesva423@outlook.com</t>
  </si>
  <si>
    <t>ktzqpn61</t>
  </si>
  <si>
    <t>znfsxfhfoqvd@outlook.com</t>
  </si>
  <si>
    <t>vzq9961299</t>
  </si>
  <si>
    <t>yaoshuhe1268@alpha9a.com</t>
  </si>
  <si>
    <t>Rahasia1@</t>
  </si>
  <si>
    <t>Your address could not be verified. Make sure the document is legible, includes your name, address, and a date in the first 7 pages. Also, please make sure the document you submit matches the document type you select.</t>
  </si>
  <si>
    <t>yaojuanling358@alpha9a.com</t>
  </si>
  <si>
    <t>yaoxueqiong1773@alpha9a.com</t>
  </si>
  <si>
    <t>yaosongmei926@alpha9a.com</t>
  </si>
  <si>
    <t>yaokaisheng1392@alpha9a.com</t>
  </si>
  <si>
    <t>xueyuan492@alpha9a.com</t>
  </si>
  <si>
    <t>jishanbo441@alpha9a.com</t>
  </si>
  <si>
    <t>congyongxin722@alpha9a.com</t>
  </si>
  <si>
    <t>sunfeiyang295@alpha9a.com</t>
  </si>
  <si>
    <t>zhengzihao994@alpha9a.com</t>
  </si>
  <si>
    <t>liuwei1533@alpha9a.com</t>
  </si>
  <si>
    <t>zhaohanxu1113@alpha9a.com</t>
  </si>
  <si>
    <t>lvhongbo981@alpha9a.com</t>
  </si>
  <si>
    <t>zhangxinxin890@alpha9a.com</t>
  </si>
  <si>
    <t>zhushengjie59@alpha9a.com</t>
  </si>
  <si>
    <t>bichenwei411@alpha9a.com</t>
  </si>
  <si>
    <t>liyuxiang1947@alpha9a.com</t>
  </si>
  <si>
    <t>heyi801@alpha9a.com</t>
  </si>
  <si>
    <t>xuchengzhe821@alpha9a.com</t>
  </si>
  <si>
    <t>wangxinrui504@alpha9a.com</t>
  </si>
  <si>
    <t>taojunjie776@alpha9a.com</t>
  </si>
  <si>
    <t>wanghuixin1724@alpha9a.com</t>
  </si>
  <si>
    <t>liangdongmei1065@alpha9a.com</t>
  </si>
  <si>
    <t>wangchao1183@alpha9a.com</t>
  </si>
  <si>
    <t>wangyurong882@alpha9a.com</t>
  </si>
  <si>
    <t>hanyuhang1790@alpha9a.com</t>
  </si>
  <si>
    <t>lihaiyang1976@alpha9a.com</t>
  </si>
  <si>
    <t>luozhiji204@alpha9a.com</t>
  </si>
  <si>
    <t>huangjiamin535@alpha9a.com</t>
  </si>
  <si>
    <t>zhouying791@alpha9a.com</t>
  </si>
  <si>
    <t>lijingwen262@alpha9a.com</t>
  </si>
  <si>
    <t>chenjing1656@alpha9a.com</t>
  </si>
  <si>
    <t>zhujianhua1076@alpha9a.com</t>
  </si>
  <si>
    <t>liaoweichu1074@alpha9a.com</t>
  </si>
  <si>
    <t>zhangqianqian684@alpha9a.com</t>
  </si>
  <si>
    <t>jiaoyafang665@alpha9a.com</t>
  </si>
  <si>
    <t>shixinqi375@alpha9a.com</t>
  </si>
  <si>
    <t>liyuanxuan1183@alpha9a.com</t>
  </si>
  <si>
    <t>biqianyu1441@alpha9a.com</t>
  </si>
  <si>
    <t>wufengqiong1356@alpha9a.com</t>
  </si>
  <si>
    <t>wangjianlong469@alpha9a.com</t>
  </si>
  <si>
    <t>panyanjun300@alpha9a.com</t>
  </si>
  <si>
    <t>fengxiaoe747@mihuanyun.com</t>
  </si>
  <si>
    <t>hanyinuo1972@mihuanyun.com</t>
  </si>
  <si>
    <t>yintanyuan1955@mihuanyun.com</t>
  </si>
  <si>
    <t>zhengzepeng1871@mihuanyun.com</t>
  </si>
  <si>
    <t>heyanping641@mihuanyun.com</t>
  </si>
  <si>
    <t>liaoxiaoyan1325@mihuanyun.com</t>
  </si>
  <si>
    <t>shuhuai465@mihuanyun.com</t>
  </si>
  <si>
    <t>hebenfu438@mihuanyun.com</t>
  </si>
  <si>
    <t>longxiaohe1243@mihuanyun.com</t>
  </si>
  <si>
    <t>zhaoqinjie1352@mihuanyun.com</t>
  </si>
  <si>
    <t>zuolagulituerhong1192@mihuanyun.com</t>
  </si>
  <si>
    <t>jiaojingjin1409@mihuanyun.com</t>
  </si>
  <si>
    <t>wangmiaomiao483@mihuanyun.com</t>
  </si>
  <si>
    <t>chenyingna1809@mihuanyun.com</t>
  </si>
  <si>
    <t>hongyingshi1274@mihuanyun.com</t>
  </si>
  <si>
    <t>xujing1107@mihuanyun.com</t>
  </si>
  <si>
    <t>longying398@mihuanyun.com</t>
  </si>
  <si>
    <t>tianjun455@mihuanyun.com</t>
  </si>
  <si>
    <t>CB密码不对</t>
  </si>
  <si>
    <t>luzhongyan108@mihuanyun.com</t>
  </si>
  <si>
    <t>ruanaizhi246@mihuanyun.com</t>
  </si>
  <si>
    <t>zhangliang935@mihuanyun.com</t>
  </si>
  <si>
    <t>liuyanhua1650@mihuanyun.com</t>
  </si>
  <si>
    <t>caoyiwen916@mihuanyun.com</t>
  </si>
  <si>
    <t>liuhelan993@mihuanyun.com</t>
  </si>
  <si>
    <t>kuangyong1750@mihuanyun.com</t>
  </si>
  <si>
    <t>maxinya106@mihuanyun.com</t>
  </si>
  <si>
    <t>fanxiaoyu1482@mihuanyun.com</t>
  </si>
  <si>
    <t>zhouwenxia1924@mihuanyun.com</t>
  </si>
  <si>
    <t>mazhenwei203@mihuanyun.com</t>
  </si>
  <si>
    <t>wubaoxuan50@mihuanyun.com</t>
  </si>
  <si>
    <t>hejing49@mihuanyun.com</t>
  </si>
  <si>
    <t>Verifying your documents</t>
  </si>
  <si>
    <t>heyijin1938@mihuanyun.com</t>
  </si>
  <si>
    <t>Enter your phone number</t>
  </si>
  <si>
    <t>hanshanshan1216@mihuanyun.com</t>
  </si>
  <si>
    <t>taonana1153@mihuanyun.com</t>
  </si>
  <si>
    <t>xuehan589@mihuanyun.com</t>
  </si>
  <si>
    <t>jiangjing636@mihuanyun.com</t>
  </si>
  <si>
    <t>wanghaidong1774@mihuanyun.com</t>
  </si>
  <si>
    <t>huyun502@alpha9.xyz</t>
  </si>
  <si>
    <t>yuxia1917@alpha9.xyz</t>
  </si>
  <si>
    <t>yuqiang1796@alpha9.xyz</t>
  </si>
  <si>
    <t>dengjianying545@alpha9.xyz</t>
  </si>
  <si>
    <t>chenguangxiang503@alpha9.xyz</t>
  </si>
  <si>
    <t>wangxiaoxiong1768@alpha9.xyz</t>
  </si>
  <si>
    <t>zhongzhenkai164@alpha9.xyz</t>
  </si>
  <si>
    <t>xiejianrong1242@alpha9.xyz</t>
  </si>
  <si>
    <t>laibin1952@alpha9.xyz</t>
  </si>
  <si>
    <t>laiping2009@alpha9.xyz</t>
  </si>
  <si>
    <t>wangchan408@alpha9.xyz</t>
  </si>
  <si>
    <t>wangchengjie626@alpha9.xyz</t>
  </si>
  <si>
    <t>liuzhixia1766@alpha9.xyz</t>
  </si>
  <si>
    <t>zhaojialiang987@alpha9.xyz</t>
  </si>
  <si>
    <t>xiongruoting1467@alpha9.xyz</t>
  </si>
  <si>
    <t>cengling353@alpha9.xyz</t>
  </si>
  <si>
    <t>zhangyonghong1494@alpha9.xyz</t>
  </si>
  <si>
    <t>hangeer1127@alpha9.xyz</t>
  </si>
  <si>
    <t>coinbase认证了，但是拿不到分</t>
  </si>
  <si>
    <t>wanghan1919@alpha9.xyz</t>
  </si>
  <si>
    <t>jiangyang1540@alpha9.xyz</t>
  </si>
  <si>
    <t>liuchun2005@alpha9.xyz</t>
  </si>
  <si>
    <t>zhouzhiqiang1060@alpha9.xyz</t>
  </si>
  <si>
    <t>yuduoyun1932@alpha9.xyz</t>
  </si>
  <si>
    <t>tangwenqing690@alpha9.xyz</t>
  </si>
  <si>
    <t>Jayahoki123@</t>
  </si>
  <si>
    <t>liguangwen1072@alpha9.xyz</t>
  </si>
  <si>
    <t>marong878@alpha9.xyz</t>
  </si>
  <si>
    <t>378没有活体，分数只有17.55</t>
  </si>
  <si>
    <t>subinbin1394@alpha9.xyz</t>
  </si>
  <si>
    <t>liuhui1159@alpha9.xyz</t>
  </si>
  <si>
    <t>wanglu722@alpha9.xyz</t>
  </si>
  <si>
    <t>xiegendeng1425@alpha9.xyz</t>
  </si>
  <si>
    <t>hehao517@alpha9.xyz</t>
  </si>
  <si>
    <t>wangdan681@alpha9.xyz</t>
  </si>
  <si>
    <t>Rahasia123@</t>
  </si>
  <si>
    <t>kuangtuguang122@alpha9.xyz</t>
  </si>
  <si>
    <t>chenbaoluo1586@alpha9.xyz</t>
  </si>
  <si>
    <t>banchunjie1208@alpha9.xyz</t>
  </si>
  <si>
    <t>zhangheqian239@alpha9.xyz</t>
  </si>
  <si>
    <t>liulei1140@alpha9.xyz</t>
  </si>
  <si>
    <t>liuwennian1745@alpha9.xyz</t>
  </si>
  <si>
    <t>qiyun523@alpha9.xyz</t>
  </si>
  <si>
    <t>gaoxiaoling1696@alpha9.xyz</t>
  </si>
  <si>
    <t>fangfangfei523@alpha9.xyz</t>
  </si>
  <si>
    <t>leiping473@alpha9.xyz</t>
  </si>
  <si>
    <t>gezhumeng207@alpha9.xyz</t>
  </si>
  <si>
    <t>ctucqhgd@outlook.com</t>
  </si>
  <si>
    <t>tcgdoid1</t>
  </si>
  <si>
    <t>rvrvdh671@outlook.com</t>
  </si>
  <si>
    <t>pe244650</t>
  </si>
  <si>
    <t>hltaeulcg43@outlook.com</t>
  </si>
  <si>
    <t>trrgkoos64</t>
  </si>
  <si>
    <t>ssanxfx606@outlook.com</t>
  </si>
  <si>
    <t>q1605310</t>
  </si>
  <si>
    <t>dovkjnaln17@outlook.com</t>
  </si>
  <si>
    <t>k6109121</t>
  </si>
  <si>
    <t>hotbpglwh@outlook.com</t>
  </si>
  <si>
    <t>ynjctzi491</t>
  </si>
  <si>
    <t>djzkiktox@outlook.com</t>
  </si>
  <si>
    <t>uyeoswumd31</t>
  </si>
  <si>
    <t>dynrakdqz82@outlook.com</t>
  </si>
  <si>
    <t>wlxaw348</t>
  </si>
  <si>
    <t>ydbtmjpgu37@outlook.com</t>
  </si>
  <si>
    <t>dd482025</t>
  </si>
  <si>
    <t>qwpwiurwo22@outlook.com</t>
  </si>
  <si>
    <t>glz63889</t>
  </si>
  <si>
    <t>nijpekmhz76@outlook.com</t>
  </si>
  <si>
    <t>g9135131</t>
  </si>
  <si>
    <t>pzybvvtpbxzp@outlook.com</t>
  </si>
  <si>
    <t>wtoh817397</t>
  </si>
  <si>
    <t>rmynyumu099@outlook.com</t>
  </si>
  <si>
    <t>cv329563</t>
  </si>
  <si>
    <t>xxkknc651@outlook.com</t>
  </si>
  <si>
    <t>rayaa773</t>
  </si>
  <si>
    <t>yewyqrrpy30@outlook.com</t>
  </si>
  <si>
    <t>ek93604616</t>
  </si>
  <si>
    <t>thtkgf863@outlook.com</t>
  </si>
  <si>
    <t>kuv26397</t>
  </si>
  <si>
    <t>hebbnqwuufei@outlook.com</t>
  </si>
  <si>
    <t>xvhozhhlk35</t>
  </si>
  <si>
    <t>ypgdgzeib93@outlook.com</t>
  </si>
  <si>
    <t>gwaxury6</t>
  </si>
  <si>
    <t>opjxlzoj635@outlook.com</t>
  </si>
  <si>
    <t>vv384627</t>
  </si>
  <si>
    <t>pmpeixk16@outlook.com</t>
  </si>
  <si>
    <t>fnubo43176</t>
  </si>
  <si>
    <t>yyhofectxg@outlook.com</t>
  </si>
  <si>
    <t>dzeaipeod14</t>
  </si>
  <si>
    <t>geboocwlw43@outlook.com</t>
  </si>
  <si>
    <t>vb034176</t>
  </si>
  <si>
    <t>jnimwgsuv28@outlook.com</t>
  </si>
  <si>
    <t>hv236937</t>
  </si>
  <si>
    <t>cqkgecjo991@outlook.com</t>
  </si>
  <si>
    <t>hjkjbg07</t>
  </si>
  <si>
    <t>账号已经绑定</t>
  </si>
  <si>
    <t>fxsjocl905@outlook.com</t>
  </si>
  <si>
    <t>hpjncuna27</t>
  </si>
  <si>
    <t>csbhdolot21@outlook.com</t>
  </si>
  <si>
    <t>cv503009</t>
  </si>
  <si>
    <t>mebeiiudd30@outlook.com</t>
  </si>
  <si>
    <t>lavv8986</t>
  </si>
  <si>
    <t>gcfnom309@outlook.com</t>
  </si>
  <si>
    <t>rcqamz31</t>
  </si>
  <si>
    <t>shjnibewr67@outlook.com</t>
  </si>
  <si>
    <t>gqlkwvg4</t>
  </si>
  <si>
    <t>fwdrfgok@outlook.com</t>
  </si>
  <si>
    <t>kk408113</t>
  </si>
  <si>
    <t>xwdklnni488@outlook.com</t>
  </si>
  <si>
    <t>pexiz911</t>
  </si>
  <si>
    <t>oqpxgkffw@outlook.com</t>
  </si>
  <si>
    <t>lxuuj911</t>
  </si>
  <si>
    <t>cyjrqkrum83@outlook.com</t>
  </si>
  <si>
    <t>d3358488</t>
  </si>
  <si>
    <t>wpteza973@outlook.com</t>
  </si>
  <si>
    <t>ylx51160</t>
  </si>
  <si>
    <t>sisuuwcd361@outlook.com</t>
  </si>
  <si>
    <t>csnfblf3</t>
  </si>
  <si>
    <t>bxyswebp958@outlook.com</t>
  </si>
  <si>
    <t>e6226841</t>
  </si>
  <si>
    <t>urjkrgzxd91@outlook.com</t>
  </si>
  <si>
    <t>mt158883</t>
  </si>
  <si>
    <t>iqearnawx@outlook.com</t>
  </si>
  <si>
    <t>kyu6095872</t>
  </si>
  <si>
    <t>hhgndb275@outlook.com</t>
  </si>
  <si>
    <t>pwm95321</t>
  </si>
  <si>
    <t>tjfdvc104@outlook.com</t>
  </si>
  <si>
    <t>eabpgz27</t>
  </si>
  <si>
    <t>qdbxjbsvbyx@outlook.com</t>
  </si>
  <si>
    <t>jorrnzkga49</t>
  </si>
  <si>
    <t>ugsonwrehrdki@outlook.com</t>
  </si>
  <si>
    <t>yppdzfbdw05</t>
  </si>
  <si>
    <t>pndyykks200@outlook.com</t>
  </si>
  <si>
    <t>x0431811</t>
  </si>
  <si>
    <t>whfnmvihwurq@outlook.com</t>
  </si>
  <si>
    <t>mzlgwuryh33</t>
  </si>
  <si>
    <t>账号出问题</t>
  </si>
  <si>
    <t>wyezne@outlook.com</t>
  </si>
  <si>
    <t>zitwpftlg17</t>
  </si>
  <si>
    <t>ozggbkgkknsx@outlook.com</t>
  </si>
  <si>
    <t>viptbo9423</t>
  </si>
  <si>
    <t>密码错误</t>
  </si>
  <si>
    <t>ryjpgmocf69@outlook.com</t>
  </si>
  <si>
    <t>ecfs0767</t>
  </si>
  <si>
    <t>txprkbqu@outlook.com</t>
  </si>
  <si>
    <t>xqqmxwqvg01</t>
  </si>
  <si>
    <t>wangzhizhi297@hidehai.xyz</t>
  </si>
  <si>
    <t>zhouli1962@hidehai.xyz</t>
  </si>
  <si>
    <t>wangenlai645@hidehai.xyz</t>
  </si>
  <si>
    <t>yangzetong1971@hidehai.xyz</t>
  </si>
  <si>
    <t>zhangjingjing1622@hidehai.xyz</t>
  </si>
  <si>
    <t>linshufeng1291@hidehai.xyz</t>
  </si>
  <si>
    <t>fanxiaojia1301@hidehai.xyz</t>
  </si>
  <si>
    <t>ligang1316@hidehai.xyz</t>
  </si>
  <si>
    <t>liuyunhui1735@hidehai.xyz</t>
  </si>
  <si>
    <t>jiyongxin14@hidehai.xyz</t>
  </si>
  <si>
    <t>wenyanshu612@hidehai.xyz</t>
  </si>
  <si>
    <t>shiliyuan926@hidehai.xyz</t>
  </si>
  <si>
    <t>caojingwen1989@hidehai.xyz</t>
  </si>
  <si>
    <t>caoyikun316@hidehai.xyz</t>
  </si>
  <si>
    <t>shirulin1285@hidehai.xyz</t>
  </si>
  <si>
    <t>guoshuai1905@hidehai.xyz</t>
  </si>
  <si>
    <t>tangyinjiang201@hidehai.xyz</t>
  </si>
  <si>
    <t>luxing1730@hidehai.xyz</t>
  </si>
  <si>
    <t>chenwenfang617@hidehai.xyz</t>
  </si>
  <si>
    <t>zhuwen1217@hidehai.xyz</t>
  </si>
  <si>
    <t>lijiahui1424@hidehai.xyz</t>
  </si>
  <si>
    <t>guobin880@hidehai.xyz</t>
  </si>
  <si>
    <t>yaodongjie307@hidehai.xyz</t>
  </si>
  <si>
    <t>jiangmengyuan1869@hidehai.xyz</t>
  </si>
  <si>
    <t>zhangdongmei802@hidehai.xyz</t>
  </si>
  <si>
    <t>peiyan1600@hidehai.xyz</t>
  </si>
  <si>
    <t>zhanghao68@hidehai.xyz</t>
  </si>
  <si>
    <t>quchunyi1152@hidehai.xyz</t>
  </si>
  <si>
    <t>lijianjun403@hidehai.xyz</t>
  </si>
  <si>
    <t>xuyanhui1068@hidehai.xyz</t>
  </si>
  <si>
    <t>zhaozhixiang1029@hidehai.xyz</t>
  </si>
  <si>
    <t>gaofuyuan1660@hidehai.xyz</t>
  </si>
  <si>
    <t>caiyijing1503@hidehai.xyz</t>
  </si>
  <si>
    <t>sunxiaokai672@hidehai.xyz</t>
  </si>
  <si>
    <t>wangzhixin1587@hidehai.xyz</t>
  </si>
  <si>
    <t>hujinfeng1968@hidehai.xyz</t>
  </si>
  <si>
    <t>lianyu738@hidehai.xyz</t>
  </si>
  <si>
    <t>chengen1702@hidehai.xyz</t>
  </si>
  <si>
    <t>liuyaxi1037@hidehai.xyz</t>
  </si>
  <si>
    <t>jiabing1264@hidehai.xyz</t>
  </si>
  <si>
    <t>chenweihua508@hidehai.xyz</t>
  </si>
  <si>
    <t>pengzexiang339@hidehai.xyz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</si>
</sst>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1]&quot;☑&quot;;[=0]&quot;☐&quot;;0;@"/>
    <numFmt numFmtId="177" formatCode="0.00_ "/>
  </numFmts>
  <fonts count="21">
    <font>
      <sz val="12"/>
      <color theme="1"/>
      <name val="å®ä½"/>
      <charset val="134"/>
      <scheme val="minor"/>
    </font>
    <font>
      <sz val="11"/>
      <color theme="1"/>
      <name val="å®ä½"/>
      <charset val="134"/>
      <scheme val="minor"/>
    </font>
    <font>
      <u/>
      <sz val="11"/>
      <color rgb="FF0000FF"/>
      <name val="å®ä½"/>
      <charset val="0"/>
      <scheme val="minor"/>
    </font>
    <font>
      <u/>
      <sz val="11"/>
      <color rgb="FF800080"/>
      <name val="å®ä½"/>
      <charset val="0"/>
      <scheme val="minor"/>
    </font>
    <font>
      <sz val="11"/>
      <color rgb="FFFF0000"/>
      <name val="å®ä½"/>
      <charset val="0"/>
      <scheme val="minor"/>
    </font>
    <font>
      <b/>
      <sz val="18"/>
      <color theme="3"/>
      <name val="å®ä½"/>
      <charset val="134"/>
      <scheme val="minor"/>
    </font>
    <font>
      <i/>
      <sz val="11"/>
      <color rgb="FF7F7F7F"/>
      <name val="å®ä½"/>
      <charset val="0"/>
      <scheme val="minor"/>
    </font>
    <font>
      <b/>
      <sz val="15"/>
      <color theme="3"/>
      <name val="å®ä½"/>
      <charset val="134"/>
      <scheme val="minor"/>
    </font>
    <font>
      <b/>
      <sz val="13"/>
      <color theme="3"/>
      <name val="å®ä½"/>
      <charset val="134"/>
      <scheme val="minor"/>
    </font>
    <font>
      <b/>
      <sz val="11"/>
      <color theme="3"/>
      <name val="å®ä½"/>
      <charset val="134"/>
      <scheme val="minor"/>
    </font>
    <font>
      <sz val="11"/>
      <color rgb="FF3F3F76"/>
      <name val="å®ä½"/>
      <charset val="0"/>
      <scheme val="minor"/>
    </font>
    <font>
      <b/>
      <sz val="11"/>
      <color rgb="FF3F3F3F"/>
      <name val="å®ä½"/>
      <charset val="0"/>
      <scheme val="minor"/>
    </font>
    <font>
      <b/>
      <sz val="11"/>
      <color rgb="FFFA7D00"/>
      <name val="å®ä½"/>
      <charset val="0"/>
      <scheme val="minor"/>
    </font>
    <font>
      <b/>
      <sz val="11"/>
      <color rgb="FFFFFFFF"/>
      <name val="å®ä½"/>
      <charset val="0"/>
      <scheme val="minor"/>
    </font>
    <font>
      <sz val="11"/>
      <color rgb="FFFA7D00"/>
      <name val="å®ä½"/>
      <charset val="0"/>
      <scheme val="minor"/>
    </font>
    <font>
      <b/>
      <sz val="11"/>
      <color theme="1"/>
      <name val="å®ä½"/>
      <charset val="0"/>
      <scheme val="minor"/>
    </font>
    <font>
      <sz val="11"/>
      <color rgb="FF006100"/>
      <name val="å®ä½"/>
      <charset val="0"/>
      <scheme val="minor"/>
    </font>
    <font>
      <sz val="11"/>
      <color rgb="FF9C0006"/>
      <name val="å®ä½"/>
      <charset val="0"/>
      <scheme val="minor"/>
    </font>
    <font>
      <sz val="11"/>
      <color rgb="FF9C6500"/>
      <name val="å®ä½"/>
      <charset val="0"/>
      <scheme val="minor"/>
    </font>
    <font>
      <sz val="11"/>
      <color theme="0"/>
      <name val="å®ä½"/>
      <charset val="0"/>
      <scheme val="minor"/>
    </font>
    <font>
      <sz val="11"/>
      <color theme="1"/>
      <name val="å®ä½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wangmiaomiao483@mihuanyun.com" TargetMode="External"/><Relationship Id="rId1" Type="http://schemas.openxmlformats.org/officeDocument/2006/relationships/hyperlink" Target="mailto:longxiaohe1243@mihuany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25"/>
  <sheetViews>
    <sheetView tabSelected="1" topLeftCell="A30" workbookViewId="0">
      <selection activeCell="B627" sqref="$A1:$XFD1048576"/>
    </sheetView>
  </sheetViews>
  <sheetFormatPr defaultColWidth="7.5" defaultRowHeight="17.6" outlineLevelCol="7"/>
  <cols>
    <col min="1" max="1" width="6" customWidth="1"/>
    <col min="2" max="2" width="78.1111111111111" customWidth="1"/>
    <col min="3" max="3" width="10.3333333333333" customWidth="1"/>
    <col min="4" max="4" width="11.4444444444444" customWidth="1"/>
    <col min="5" max="5" width="68.8333333333333" customWidth="1"/>
    <col min="6" max="6" width="45.5" customWidth="1"/>
    <col min="7" max="7" width="2.66666666666667" customWidth="1"/>
    <col min="8" max="8" width="5.7222222222222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idden="1" spans="1:8">
      <c r="A2">
        <v>1</v>
      </c>
      <c r="B2" t="s">
        <v>6</v>
      </c>
      <c r="C2">
        <v>6.03952</v>
      </c>
      <c r="D2">
        <v>32.727958</v>
      </c>
      <c r="E2" t="s">
        <v>7</v>
      </c>
      <c r="F2" t="s">
        <v>8</v>
      </c>
      <c r="G2" t="s">
        <v>9</v>
      </c>
      <c r="H2" t="b">
        <v>1</v>
      </c>
    </row>
    <row r="3" hidden="1" spans="1:8">
      <c r="A3">
        <v>2</v>
      </c>
      <c r="B3" t="s">
        <v>10</v>
      </c>
      <c r="C3">
        <v>4.13091</v>
      </c>
      <c r="D3">
        <v>39.564843</v>
      </c>
      <c r="E3" t="s">
        <v>11</v>
      </c>
      <c r="F3" t="s">
        <v>12</v>
      </c>
      <c r="G3" t="s">
        <v>13</v>
      </c>
      <c r="H3" t="b">
        <v>1</v>
      </c>
    </row>
    <row r="4" hidden="1" spans="1:8">
      <c r="A4">
        <v>3</v>
      </c>
      <c r="B4" t="s">
        <v>14</v>
      </c>
      <c r="C4">
        <v>4.021682</v>
      </c>
      <c r="D4">
        <v>22.026925</v>
      </c>
      <c r="E4" t="s">
        <v>15</v>
      </c>
      <c r="F4" t="s">
        <v>16</v>
      </c>
      <c r="G4" t="s">
        <v>9</v>
      </c>
      <c r="H4" t="b">
        <v>1</v>
      </c>
    </row>
    <row r="5" hidden="1" spans="1:8">
      <c r="A5">
        <v>4</v>
      </c>
      <c r="B5" t="s">
        <v>17</v>
      </c>
      <c r="C5">
        <v>4.015782</v>
      </c>
      <c r="D5">
        <v>38.491435</v>
      </c>
      <c r="E5" t="s">
        <v>18</v>
      </c>
      <c r="F5" t="s">
        <v>19</v>
      </c>
      <c r="G5" t="s">
        <v>13</v>
      </c>
      <c r="H5" t="b">
        <v>1</v>
      </c>
    </row>
    <row r="6" hidden="1" spans="1:8">
      <c r="A6">
        <v>5</v>
      </c>
      <c r="B6" t="s">
        <v>20</v>
      </c>
      <c r="C6">
        <v>6.962197</v>
      </c>
      <c r="D6">
        <v>39.317348</v>
      </c>
      <c r="E6" t="s">
        <v>21</v>
      </c>
      <c r="F6" t="s">
        <v>22</v>
      </c>
      <c r="G6" t="s">
        <v>23</v>
      </c>
      <c r="H6" t="b">
        <v>1</v>
      </c>
    </row>
    <row r="7" hidden="1" spans="1:8">
      <c r="A7">
        <v>6</v>
      </c>
      <c r="B7" t="s">
        <v>24</v>
      </c>
      <c r="C7">
        <v>3.890119</v>
      </c>
      <c r="D7">
        <v>34.511766</v>
      </c>
      <c r="E7" t="s">
        <v>25</v>
      </c>
      <c r="F7" t="s">
        <v>26</v>
      </c>
      <c r="G7" t="s">
        <v>27</v>
      </c>
      <c r="H7" t="b">
        <v>1</v>
      </c>
    </row>
    <row r="8" hidden="1" spans="1:8">
      <c r="A8">
        <v>7</v>
      </c>
      <c r="B8" t="s">
        <v>28</v>
      </c>
      <c r="C8">
        <v>3.652601</v>
      </c>
      <c r="D8">
        <v>31.528419</v>
      </c>
      <c r="E8" t="s">
        <v>29</v>
      </c>
      <c r="F8" t="s">
        <v>30</v>
      </c>
      <c r="G8" t="s">
        <v>31</v>
      </c>
      <c r="H8" t="b">
        <v>1</v>
      </c>
    </row>
    <row r="9" hidden="1" spans="1:8">
      <c r="A9">
        <v>8</v>
      </c>
      <c r="B9" t="s">
        <v>32</v>
      </c>
      <c r="C9">
        <v>3.682469</v>
      </c>
      <c r="D9">
        <v>33.17721</v>
      </c>
      <c r="E9" t="s">
        <v>33</v>
      </c>
      <c r="F9" t="s">
        <v>34</v>
      </c>
      <c r="G9" t="s">
        <v>31</v>
      </c>
      <c r="H9" t="b">
        <v>1</v>
      </c>
    </row>
    <row r="10" hidden="1" spans="1:8">
      <c r="A10">
        <v>9</v>
      </c>
      <c r="B10" t="s">
        <v>35</v>
      </c>
      <c r="C10">
        <v>3.66469</v>
      </c>
      <c r="D10">
        <v>28.514084</v>
      </c>
      <c r="E10" t="s">
        <v>36</v>
      </c>
      <c r="F10" t="s">
        <v>37</v>
      </c>
      <c r="G10" t="s">
        <v>31</v>
      </c>
      <c r="H10" t="b">
        <v>1</v>
      </c>
    </row>
    <row r="11" hidden="1" spans="1:8">
      <c r="A11">
        <v>10</v>
      </c>
      <c r="B11" t="s">
        <v>38</v>
      </c>
      <c r="C11">
        <v>3.129901</v>
      </c>
      <c r="D11">
        <v>31.429421</v>
      </c>
      <c r="E11" t="s">
        <v>39</v>
      </c>
      <c r="F11" t="s">
        <v>40</v>
      </c>
      <c r="G11" t="s">
        <v>27</v>
      </c>
      <c r="H11" t="b">
        <v>1</v>
      </c>
    </row>
    <row r="12" hidden="1" spans="1:8">
      <c r="A12">
        <v>11</v>
      </c>
      <c r="B12" t="s">
        <v>41</v>
      </c>
      <c r="C12">
        <v>3.241354</v>
      </c>
      <c r="D12">
        <v>36.656537</v>
      </c>
      <c r="E12" t="s">
        <v>42</v>
      </c>
      <c r="F12" t="s">
        <v>43</v>
      </c>
      <c r="G12" t="s">
        <v>27</v>
      </c>
      <c r="H12" t="b">
        <v>1</v>
      </c>
    </row>
    <row r="13" hidden="1" spans="1:8">
      <c r="A13">
        <v>12</v>
      </c>
      <c r="B13" t="s">
        <v>44</v>
      </c>
      <c r="C13">
        <v>4.028774</v>
      </c>
      <c r="D13">
        <v>28.902121</v>
      </c>
      <c r="E13" t="s">
        <v>45</v>
      </c>
      <c r="F13" t="s">
        <v>46</v>
      </c>
      <c r="G13" t="s">
        <v>9</v>
      </c>
      <c r="H13" t="b">
        <v>1</v>
      </c>
    </row>
    <row r="14" hidden="1" spans="1:8">
      <c r="A14">
        <v>13</v>
      </c>
      <c r="B14" t="s">
        <v>47</v>
      </c>
      <c r="C14">
        <v>3.356972</v>
      </c>
      <c r="D14">
        <v>30.206193</v>
      </c>
      <c r="E14" t="s">
        <v>48</v>
      </c>
      <c r="F14" t="s">
        <v>49</v>
      </c>
      <c r="G14" t="s">
        <v>27</v>
      </c>
      <c r="H14" t="b">
        <v>1</v>
      </c>
    </row>
    <row r="15" hidden="1" spans="1:8">
      <c r="A15">
        <v>14</v>
      </c>
      <c r="B15" t="s">
        <v>50</v>
      </c>
      <c r="C15">
        <v>2.91475</v>
      </c>
      <c r="D15">
        <v>30.687334</v>
      </c>
      <c r="E15" t="s">
        <v>51</v>
      </c>
      <c r="F15" t="s">
        <v>52</v>
      </c>
      <c r="G15" t="s">
        <v>27</v>
      </c>
      <c r="H15" t="b">
        <v>1</v>
      </c>
    </row>
    <row r="16" hidden="1" spans="1:8">
      <c r="A16">
        <v>15</v>
      </c>
      <c r="B16" t="s">
        <v>53</v>
      </c>
      <c r="C16">
        <v>2.857572</v>
      </c>
      <c r="D16">
        <v>37.788902</v>
      </c>
      <c r="E16" t="s">
        <v>54</v>
      </c>
      <c r="F16" t="s">
        <v>55</v>
      </c>
      <c r="G16" t="s">
        <v>27</v>
      </c>
      <c r="H16" t="b">
        <v>1</v>
      </c>
    </row>
    <row r="17" hidden="1" spans="1:8">
      <c r="A17">
        <v>16</v>
      </c>
      <c r="B17" t="s">
        <v>56</v>
      </c>
      <c r="C17">
        <v>3.885732</v>
      </c>
      <c r="D17">
        <v>56.723634</v>
      </c>
      <c r="E17" t="s">
        <v>57</v>
      </c>
      <c r="F17" t="s">
        <v>58</v>
      </c>
      <c r="G17" t="s">
        <v>31</v>
      </c>
      <c r="H17" t="b">
        <v>1</v>
      </c>
    </row>
    <row r="18" hidden="1" spans="1:8">
      <c r="A18">
        <v>17</v>
      </c>
      <c r="B18" t="s">
        <v>59</v>
      </c>
      <c r="C18">
        <v>2.81383</v>
      </c>
      <c r="D18">
        <v>46.000011</v>
      </c>
      <c r="E18" t="s">
        <v>60</v>
      </c>
      <c r="F18" t="s">
        <v>61</v>
      </c>
      <c r="G18" t="s">
        <v>31</v>
      </c>
      <c r="H18" t="b">
        <v>1</v>
      </c>
    </row>
    <row r="19" hidden="1" spans="1:8">
      <c r="A19">
        <v>18</v>
      </c>
      <c r="B19" t="s">
        <v>62</v>
      </c>
      <c r="C19">
        <v>3.257027</v>
      </c>
      <c r="D19">
        <v>37.374755</v>
      </c>
      <c r="E19" t="s">
        <v>63</v>
      </c>
      <c r="F19" t="s">
        <v>64</v>
      </c>
      <c r="G19" t="s">
        <v>27</v>
      </c>
      <c r="H19" t="b">
        <v>1</v>
      </c>
    </row>
    <row r="20" hidden="1" spans="1:8">
      <c r="A20">
        <v>19</v>
      </c>
      <c r="B20" t="s">
        <v>65</v>
      </c>
      <c r="C20">
        <v>2.905445</v>
      </c>
      <c r="D20">
        <v>40.849799</v>
      </c>
      <c r="E20" t="s">
        <v>66</v>
      </c>
      <c r="F20" t="s">
        <v>67</v>
      </c>
      <c r="G20" t="s">
        <v>31</v>
      </c>
      <c r="H20" t="b">
        <v>1</v>
      </c>
    </row>
    <row r="21" hidden="1" spans="1:8">
      <c r="A21">
        <v>20</v>
      </c>
      <c r="B21" t="s">
        <v>68</v>
      </c>
      <c r="C21">
        <v>2.855696</v>
      </c>
      <c r="D21">
        <v>35.783759</v>
      </c>
      <c r="E21" t="s">
        <v>69</v>
      </c>
      <c r="F21" t="s">
        <v>70</v>
      </c>
      <c r="G21" t="s">
        <v>31</v>
      </c>
      <c r="H21" t="b">
        <v>1</v>
      </c>
    </row>
    <row r="22" hidden="1" spans="1:8">
      <c r="A22">
        <v>21</v>
      </c>
      <c r="B22" t="s">
        <v>71</v>
      </c>
      <c r="C22">
        <v>2.956125</v>
      </c>
      <c r="D22">
        <v>35.881413</v>
      </c>
      <c r="E22" t="s">
        <v>72</v>
      </c>
      <c r="F22" t="s">
        <v>73</v>
      </c>
      <c r="G22" t="s">
        <v>27</v>
      </c>
      <c r="H22" t="b">
        <v>1</v>
      </c>
    </row>
    <row r="23" hidden="1" spans="1:8">
      <c r="A23">
        <v>22</v>
      </c>
      <c r="B23" t="s">
        <v>74</v>
      </c>
      <c r="C23">
        <v>2.854995</v>
      </c>
      <c r="D23">
        <v>35.779442</v>
      </c>
      <c r="E23" t="s">
        <v>75</v>
      </c>
      <c r="F23" t="s">
        <v>76</v>
      </c>
      <c r="G23" t="s">
        <v>31</v>
      </c>
      <c r="H23" t="b">
        <v>1</v>
      </c>
    </row>
    <row r="24" hidden="1" spans="1:8">
      <c r="A24">
        <v>23</v>
      </c>
      <c r="B24" t="s">
        <v>77</v>
      </c>
      <c r="C24">
        <v>4.883964</v>
      </c>
      <c r="D24">
        <v>24.779467</v>
      </c>
      <c r="E24" t="s">
        <v>78</v>
      </c>
      <c r="F24" t="s">
        <v>79</v>
      </c>
      <c r="G24" t="s">
        <v>27</v>
      </c>
      <c r="H24" t="b">
        <v>1</v>
      </c>
    </row>
    <row r="25" hidden="1" spans="1:8">
      <c r="A25">
        <v>24</v>
      </c>
      <c r="B25" t="s">
        <v>80</v>
      </c>
      <c r="C25">
        <v>5.360188</v>
      </c>
      <c r="D25">
        <v>31.352671</v>
      </c>
      <c r="E25" t="s">
        <v>81</v>
      </c>
      <c r="F25" t="s">
        <v>82</v>
      </c>
      <c r="G25" t="s">
        <v>27</v>
      </c>
      <c r="H25" t="b">
        <v>1</v>
      </c>
    </row>
    <row r="26" hidden="1" spans="1:8">
      <c r="A26">
        <v>25</v>
      </c>
      <c r="B26" t="s">
        <v>83</v>
      </c>
      <c r="C26">
        <v>5.231052</v>
      </c>
      <c r="D26">
        <v>29.473823</v>
      </c>
      <c r="E26" t="s">
        <v>84</v>
      </c>
      <c r="F26" t="s">
        <v>85</v>
      </c>
      <c r="G26" t="s">
        <v>31</v>
      </c>
      <c r="H26" t="b">
        <v>1</v>
      </c>
    </row>
    <row r="27" hidden="1" spans="1:8">
      <c r="A27">
        <v>26</v>
      </c>
      <c r="B27" t="s">
        <v>86</v>
      </c>
      <c r="C27">
        <v>14.333921</v>
      </c>
      <c r="D27">
        <v>91.143566</v>
      </c>
      <c r="E27" t="s">
        <v>87</v>
      </c>
      <c r="F27" t="s">
        <v>88</v>
      </c>
      <c r="G27" t="s">
        <v>27</v>
      </c>
      <c r="H27" t="b">
        <v>1</v>
      </c>
    </row>
    <row r="28" hidden="1" spans="1:8">
      <c r="A28">
        <v>27</v>
      </c>
      <c r="B28" t="s">
        <v>89</v>
      </c>
      <c r="C28">
        <v>5.348328</v>
      </c>
      <c r="D28">
        <v>23.075539</v>
      </c>
      <c r="E28" t="s">
        <v>90</v>
      </c>
      <c r="F28" t="s">
        <v>91</v>
      </c>
      <c r="G28" t="s">
        <v>27</v>
      </c>
      <c r="H28" t="b">
        <v>1</v>
      </c>
    </row>
    <row r="29" hidden="1" spans="1:8">
      <c r="A29">
        <v>28</v>
      </c>
      <c r="B29" t="s">
        <v>92</v>
      </c>
      <c r="C29">
        <v>5.070017</v>
      </c>
      <c r="D29">
        <v>22.314302</v>
      </c>
      <c r="E29" t="s">
        <v>93</v>
      </c>
      <c r="F29" t="s">
        <v>94</v>
      </c>
      <c r="G29" t="s">
        <v>27</v>
      </c>
      <c r="H29" t="b">
        <v>1</v>
      </c>
    </row>
    <row r="30" spans="1:2">
      <c r="A30">
        <v>29</v>
      </c>
      <c r="B30" t="s">
        <v>95</v>
      </c>
    </row>
    <row r="31" hidden="1" spans="1:8">
      <c r="A31">
        <v>30</v>
      </c>
      <c r="B31" t="s">
        <v>96</v>
      </c>
      <c r="C31">
        <v>17.442154</v>
      </c>
      <c r="D31">
        <v>33.049279</v>
      </c>
      <c r="E31" t="s">
        <v>97</v>
      </c>
      <c r="F31" t="s">
        <v>98</v>
      </c>
      <c r="G31" t="s">
        <v>27</v>
      </c>
      <c r="H31" t="b">
        <v>1</v>
      </c>
    </row>
    <row r="32" hidden="1" spans="1:8">
      <c r="A32">
        <v>31</v>
      </c>
      <c r="B32" t="s">
        <v>99</v>
      </c>
      <c r="C32">
        <v>2.963509</v>
      </c>
      <c r="D32">
        <v>34.198606</v>
      </c>
      <c r="E32" t="s">
        <v>100</v>
      </c>
      <c r="F32" t="s">
        <v>101</v>
      </c>
      <c r="G32" t="s">
        <v>27</v>
      </c>
      <c r="H32" t="b">
        <v>1</v>
      </c>
    </row>
    <row r="33" hidden="1" spans="1:8">
      <c r="A33">
        <v>32</v>
      </c>
      <c r="B33" t="s">
        <v>102</v>
      </c>
      <c r="C33">
        <v>2.800114</v>
      </c>
      <c r="D33">
        <v>39.914373</v>
      </c>
      <c r="E33" t="s">
        <v>103</v>
      </c>
      <c r="F33" t="s">
        <v>104</v>
      </c>
      <c r="G33" t="s">
        <v>27</v>
      </c>
      <c r="H33" t="b">
        <v>1</v>
      </c>
    </row>
    <row r="34" hidden="1" spans="1:8">
      <c r="A34">
        <v>33</v>
      </c>
      <c r="B34" t="s">
        <v>105</v>
      </c>
      <c r="C34">
        <v>2.961978</v>
      </c>
      <c r="D34">
        <v>39.807735</v>
      </c>
      <c r="E34" t="s">
        <v>106</v>
      </c>
      <c r="F34" t="s">
        <v>107</v>
      </c>
      <c r="G34" t="s">
        <v>27</v>
      </c>
      <c r="H34" t="b">
        <v>1</v>
      </c>
    </row>
    <row r="35" hidden="1" spans="1:8">
      <c r="A35">
        <v>34</v>
      </c>
      <c r="B35" t="s">
        <v>108</v>
      </c>
      <c r="C35">
        <v>2.965824</v>
      </c>
      <c r="D35">
        <v>37.123813</v>
      </c>
      <c r="E35" t="s">
        <v>109</v>
      </c>
      <c r="F35" t="s">
        <v>110</v>
      </c>
      <c r="G35" t="s">
        <v>27</v>
      </c>
      <c r="H35" t="b">
        <v>1</v>
      </c>
    </row>
    <row r="36" hidden="1" spans="1:8">
      <c r="A36">
        <v>35</v>
      </c>
      <c r="B36" t="s">
        <v>111</v>
      </c>
      <c r="C36">
        <v>2.895612</v>
      </c>
      <c r="D36">
        <v>38.027751</v>
      </c>
      <c r="E36" t="s">
        <v>112</v>
      </c>
      <c r="F36" t="s">
        <v>113</v>
      </c>
      <c r="G36" t="s">
        <v>27</v>
      </c>
      <c r="H36" t="b">
        <v>1</v>
      </c>
    </row>
    <row r="37" hidden="1" spans="1:8">
      <c r="A37">
        <v>36</v>
      </c>
      <c r="B37" t="s">
        <v>114</v>
      </c>
      <c r="C37">
        <v>2.804119</v>
      </c>
      <c r="D37">
        <v>67.914035</v>
      </c>
      <c r="E37" t="s">
        <v>115</v>
      </c>
      <c r="F37" t="s">
        <v>116</v>
      </c>
      <c r="G37" t="s">
        <v>27</v>
      </c>
      <c r="H37" t="b">
        <v>1</v>
      </c>
    </row>
    <row r="38" hidden="1" spans="1:8">
      <c r="A38">
        <v>37</v>
      </c>
      <c r="B38" t="s">
        <v>117</v>
      </c>
      <c r="C38">
        <v>2.803653</v>
      </c>
      <c r="D38">
        <v>45.000028</v>
      </c>
      <c r="E38" t="s">
        <v>118</v>
      </c>
      <c r="F38" t="s">
        <v>119</v>
      </c>
      <c r="G38" t="s">
        <v>27</v>
      </c>
      <c r="H38" t="b">
        <v>1</v>
      </c>
    </row>
    <row r="39" hidden="1" spans="1:8">
      <c r="A39">
        <v>38</v>
      </c>
      <c r="B39" t="s">
        <v>120</v>
      </c>
      <c r="C39">
        <v>2.7474</v>
      </c>
      <c r="D39">
        <v>38.911774</v>
      </c>
      <c r="E39" t="s">
        <v>121</v>
      </c>
      <c r="F39" t="s">
        <v>122</v>
      </c>
      <c r="G39" t="s">
        <v>27</v>
      </c>
      <c r="H39" t="b">
        <v>1</v>
      </c>
    </row>
    <row r="40" hidden="1" spans="1:8">
      <c r="A40">
        <v>39</v>
      </c>
      <c r="B40" t="s">
        <v>123</v>
      </c>
      <c r="C40">
        <v>2.590073</v>
      </c>
      <c r="D40">
        <v>36.911225</v>
      </c>
      <c r="E40" t="s">
        <v>124</v>
      </c>
      <c r="F40" t="s">
        <v>125</v>
      </c>
      <c r="G40" t="s">
        <v>27</v>
      </c>
      <c r="H40" t="b">
        <v>1</v>
      </c>
    </row>
    <row r="41" hidden="1" spans="1:8">
      <c r="A41">
        <v>40</v>
      </c>
      <c r="B41" t="s">
        <v>126</v>
      </c>
      <c r="C41">
        <v>2.686166</v>
      </c>
      <c r="D41">
        <v>37.019768</v>
      </c>
      <c r="E41" t="s">
        <v>127</v>
      </c>
      <c r="F41" t="s">
        <v>128</v>
      </c>
      <c r="G41" t="s">
        <v>27</v>
      </c>
      <c r="H41" t="b">
        <v>1</v>
      </c>
    </row>
    <row r="42" hidden="1" spans="1:8">
      <c r="A42">
        <v>41</v>
      </c>
      <c r="B42" t="s">
        <v>129</v>
      </c>
      <c r="C42">
        <v>2.581746</v>
      </c>
      <c r="D42">
        <v>46.000065</v>
      </c>
      <c r="E42" t="s">
        <v>130</v>
      </c>
      <c r="F42" t="s">
        <v>131</v>
      </c>
      <c r="G42" t="s">
        <v>31</v>
      </c>
      <c r="H42" t="b">
        <v>1</v>
      </c>
    </row>
    <row r="43" hidden="1" spans="1:8">
      <c r="A43">
        <v>42</v>
      </c>
      <c r="B43" t="s">
        <v>132</v>
      </c>
      <c r="C43">
        <v>2.854968</v>
      </c>
      <c r="D43">
        <v>35.710841</v>
      </c>
      <c r="E43" t="s">
        <v>133</v>
      </c>
      <c r="F43" t="s">
        <v>134</v>
      </c>
      <c r="G43" t="s">
        <v>31</v>
      </c>
      <c r="H43" t="b">
        <v>1</v>
      </c>
    </row>
    <row r="44" hidden="1" spans="1:8">
      <c r="A44">
        <v>43</v>
      </c>
      <c r="B44" t="s">
        <v>135</v>
      </c>
      <c r="C44">
        <v>2.852147</v>
      </c>
      <c r="D44">
        <v>36.710835</v>
      </c>
      <c r="E44" t="s">
        <v>136</v>
      </c>
      <c r="F44" t="s">
        <v>137</v>
      </c>
      <c r="G44" t="s">
        <v>31</v>
      </c>
      <c r="H44" t="b">
        <v>1</v>
      </c>
    </row>
    <row r="45" hidden="1" spans="1:8">
      <c r="A45">
        <v>44</v>
      </c>
      <c r="B45" t="s">
        <v>138</v>
      </c>
      <c r="C45">
        <v>2.739727</v>
      </c>
      <c r="D45">
        <v>38.770465</v>
      </c>
      <c r="E45" t="s">
        <v>139</v>
      </c>
      <c r="F45" t="s">
        <v>140</v>
      </c>
      <c r="G45" t="s">
        <v>31</v>
      </c>
      <c r="H45" t="b">
        <v>1</v>
      </c>
    </row>
    <row r="46" hidden="1" spans="1:8">
      <c r="A46">
        <v>45</v>
      </c>
      <c r="B46" t="s">
        <v>141</v>
      </c>
      <c r="C46">
        <v>2.73493</v>
      </c>
      <c r="D46">
        <v>32.806667</v>
      </c>
      <c r="E46" t="s">
        <v>142</v>
      </c>
      <c r="F46" t="s">
        <v>143</v>
      </c>
      <c r="G46" t="s">
        <v>31</v>
      </c>
      <c r="H46" t="b">
        <v>1</v>
      </c>
    </row>
    <row r="47" hidden="1" spans="1:8">
      <c r="A47">
        <v>46</v>
      </c>
      <c r="B47" t="s">
        <v>144</v>
      </c>
      <c r="C47">
        <v>2.854597</v>
      </c>
      <c r="D47">
        <v>38.67687</v>
      </c>
      <c r="E47" t="s">
        <v>145</v>
      </c>
      <c r="F47" t="s">
        <v>146</v>
      </c>
      <c r="G47" t="s">
        <v>147</v>
      </c>
      <c r="H47" t="b">
        <v>1</v>
      </c>
    </row>
    <row r="48" hidden="1" spans="1:8">
      <c r="A48">
        <v>47</v>
      </c>
      <c r="B48" t="s">
        <v>148</v>
      </c>
      <c r="C48">
        <v>2.816703</v>
      </c>
      <c r="D48">
        <v>38.806172</v>
      </c>
      <c r="E48" t="s">
        <v>149</v>
      </c>
      <c r="F48" t="s">
        <v>150</v>
      </c>
      <c r="G48" t="s">
        <v>23</v>
      </c>
      <c r="H48" t="b">
        <v>1</v>
      </c>
    </row>
    <row r="49" hidden="1" spans="1:8">
      <c r="A49">
        <v>48</v>
      </c>
      <c r="B49" t="s">
        <v>151</v>
      </c>
      <c r="G49" t="s">
        <v>31</v>
      </c>
      <c r="H49" t="b">
        <v>1</v>
      </c>
    </row>
    <row r="50" hidden="1" spans="1:8">
      <c r="A50">
        <v>49</v>
      </c>
      <c r="B50" t="s">
        <v>152</v>
      </c>
      <c r="C50">
        <v>2.854731</v>
      </c>
      <c r="D50">
        <v>38.679888</v>
      </c>
      <c r="E50" t="s">
        <v>153</v>
      </c>
      <c r="F50" t="s">
        <v>154</v>
      </c>
      <c r="G50" t="s">
        <v>31</v>
      </c>
      <c r="H50" t="b">
        <v>1</v>
      </c>
    </row>
    <row r="51" hidden="1" spans="1:8">
      <c r="A51">
        <v>50</v>
      </c>
      <c r="B51" t="s">
        <v>155</v>
      </c>
      <c r="C51">
        <v>2.7378</v>
      </c>
      <c r="D51">
        <v>61.779077</v>
      </c>
      <c r="E51" t="s">
        <v>156</v>
      </c>
      <c r="F51" t="s">
        <v>157</v>
      </c>
      <c r="G51" t="s">
        <v>31</v>
      </c>
      <c r="H51" t="b">
        <v>1</v>
      </c>
    </row>
    <row r="52" hidden="1" spans="1:8">
      <c r="A52">
        <v>51</v>
      </c>
      <c r="B52" t="s">
        <v>158</v>
      </c>
      <c r="C52">
        <v>2.740636</v>
      </c>
      <c r="D52">
        <v>38.698709</v>
      </c>
      <c r="E52" t="s">
        <v>159</v>
      </c>
      <c r="F52" t="s">
        <v>160</v>
      </c>
      <c r="G52" t="s">
        <v>23</v>
      </c>
      <c r="H52" t="b">
        <v>1</v>
      </c>
    </row>
    <row r="53" hidden="1" spans="1:8">
      <c r="A53">
        <v>52</v>
      </c>
      <c r="B53" t="s">
        <v>161</v>
      </c>
      <c r="C53">
        <v>9.736363</v>
      </c>
      <c r="D53">
        <v>38.78003</v>
      </c>
      <c r="E53" t="s">
        <v>162</v>
      </c>
      <c r="F53" t="s">
        <v>163</v>
      </c>
      <c r="G53" t="s">
        <v>31</v>
      </c>
      <c r="H53" t="b">
        <v>1</v>
      </c>
    </row>
    <row r="54" hidden="1" spans="1:8">
      <c r="A54">
        <v>53</v>
      </c>
      <c r="B54" t="s">
        <v>164</v>
      </c>
      <c r="C54">
        <v>2.755633</v>
      </c>
      <c r="D54">
        <v>51.900071</v>
      </c>
      <c r="E54" t="s">
        <v>165</v>
      </c>
      <c r="F54" t="s">
        <v>166</v>
      </c>
      <c r="G54" t="s">
        <v>31</v>
      </c>
      <c r="H54" t="b">
        <v>1</v>
      </c>
    </row>
    <row r="55" hidden="1" spans="1:8">
      <c r="A55">
        <v>54</v>
      </c>
      <c r="B55" t="s">
        <v>167</v>
      </c>
      <c r="C55">
        <v>9.736975</v>
      </c>
      <c r="D55">
        <v>64.600015</v>
      </c>
      <c r="E55" t="s">
        <v>168</v>
      </c>
      <c r="F55" t="s">
        <v>169</v>
      </c>
      <c r="G55" t="s">
        <v>27</v>
      </c>
      <c r="H55" t="b">
        <v>1</v>
      </c>
    </row>
    <row r="56" hidden="1" spans="1:8">
      <c r="A56">
        <v>55</v>
      </c>
      <c r="B56" t="s">
        <v>170</v>
      </c>
      <c r="C56">
        <v>2.90035</v>
      </c>
      <c r="D56">
        <v>2.800012</v>
      </c>
      <c r="E56" t="s">
        <v>171</v>
      </c>
      <c r="F56" t="s">
        <v>172</v>
      </c>
      <c r="G56" t="s">
        <v>23</v>
      </c>
      <c r="H56" t="b">
        <v>1</v>
      </c>
    </row>
    <row r="57" hidden="1" spans="1:8">
      <c r="A57">
        <v>56</v>
      </c>
      <c r="B57" t="s">
        <v>173</v>
      </c>
      <c r="C57">
        <v>2.79777</v>
      </c>
      <c r="D57">
        <v>38.783212</v>
      </c>
      <c r="E57" t="s">
        <v>174</v>
      </c>
      <c r="F57" t="s">
        <v>175</v>
      </c>
      <c r="G57" t="s">
        <v>31</v>
      </c>
      <c r="H57" t="b">
        <v>1</v>
      </c>
    </row>
    <row r="58" hidden="1" spans="1:8">
      <c r="A58">
        <v>57</v>
      </c>
      <c r="B58" t="s">
        <v>176</v>
      </c>
      <c r="C58">
        <v>2.74278</v>
      </c>
      <c r="D58">
        <v>23.283056</v>
      </c>
      <c r="E58" t="s">
        <v>177</v>
      </c>
      <c r="F58" t="s">
        <v>178</v>
      </c>
      <c r="G58" t="s">
        <v>27</v>
      </c>
      <c r="H58" t="b">
        <v>1</v>
      </c>
    </row>
    <row r="59" hidden="1" spans="1:8">
      <c r="A59">
        <v>58</v>
      </c>
      <c r="B59" t="s">
        <v>179</v>
      </c>
      <c r="C59">
        <v>2.737506</v>
      </c>
      <c r="D59">
        <v>25.282974</v>
      </c>
      <c r="E59" t="s">
        <v>180</v>
      </c>
      <c r="F59" t="s">
        <v>181</v>
      </c>
      <c r="G59" t="s">
        <v>31</v>
      </c>
      <c r="H59" t="b">
        <v>1</v>
      </c>
    </row>
    <row r="60" hidden="1" spans="1:8">
      <c r="A60">
        <v>59</v>
      </c>
      <c r="B60" t="s">
        <v>182</v>
      </c>
      <c r="C60">
        <v>2.737846</v>
      </c>
      <c r="D60">
        <v>38.779725</v>
      </c>
      <c r="E60" t="s">
        <v>183</v>
      </c>
      <c r="F60" t="s">
        <v>184</v>
      </c>
      <c r="G60" t="s">
        <v>147</v>
      </c>
      <c r="H60" t="b">
        <v>1</v>
      </c>
    </row>
    <row r="61" hidden="1" spans="1:8">
      <c r="A61">
        <v>60</v>
      </c>
      <c r="B61" t="s">
        <v>185</v>
      </c>
      <c r="C61">
        <v>2.741257</v>
      </c>
      <c r="D61">
        <v>33.778631</v>
      </c>
      <c r="E61" t="s">
        <v>186</v>
      </c>
      <c r="F61" t="s">
        <v>187</v>
      </c>
      <c r="G61" t="s">
        <v>31</v>
      </c>
      <c r="H61" t="b">
        <v>1</v>
      </c>
    </row>
    <row r="62" hidden="1" spans="1:8">
      <c r="A62">
        <v>61</v>
      </c>
      <c r="B62" t="s">
        <v>188</v>
      </c>
      <c r="C62">
        <v>2.737364</v>
      </c>
      <c r="D62">
        <v>26.274337</v>
      </c>
      <c r="E62" t="s">
        <v>189</v>
      </c>
      <c r="F62" t="s">
        <v>190</v>
      </c>
      <c r="G62" t="s">
        <v>27</v>
      </c>
      <c r="H62" t="b">
        <v>1</v>
      </c>
    </row>
    <row r="63" hidden="1" spans="1:8">
      <c r="A63">
        <v>62</v>
      </c>
      <c r="B63" t="s">
        <v>191</v>
      </c>
      <c r="C63">
        <v>2.738144</v>
      </c>
      <c r="D63">
        <v>38.775723</v>
      </c>
      <c r="E63" t="s">
        <v>192</v>
      </c>
      <c r="F63" t="s">
        <v>193</v>
      </c>
      <c r="G63" t="s">
        <v>31</v>
      </c>
      <c r="H63" t="b">
        <v>1</v>
      </c>
    </row>
    <row r="64" hidden="1" spans="1:8">
      <c r="A64">
        <v>63</v>
      </c>
      <c r="B64" t="s">
        <v>194</v>
      </c>
      <c r="C64">
        <v>2.847914</v>
      </c>
      <c r="D64">
        <v>39.66724</v>
      </c>
      <c r="E64" t="s">
        <v>195</v>
      </c>
      <c r="F64" t="s">
        <v>196</v>
      </c>
      <c r="G64" t="s">
        <v>23</v>
      </c>
      <c r="H64" t="b">
        <v>1</v>
      </c>
    </row>
    <row r="65" hidden="1" spans="1:8">
      <c r="A65">
        <v>64</v>
      </c>
      <c r="B65" t="s">
        <v>197</v>
      </c>
      <c r="C65">
        <v>2.852523</v>
      </c>
      <c r="D65">
        <v>32.566852</v>
      </c>
      <c r="E65" t="s">
        <v>198</v>
      </c>
      <c r="F65" t="s">
        <v>199</v>
      </c>
      <c r="G65" t="s">
        <v>31</v>
      </c>
      <c r="H65" t="b">
        <v>1</v>
      </c>
    </row>
    <row r="66" hidden="1" spans="1:8">
      <c r="A66">
        <v>65</v>
      </c>
      <c r="B66" t="s">
        <v>200</v>
      </c>
      <c r="C66">
        <v>2.645838</v>
      </c>
      <c r="D66">
        <v>37.666608</v>
      </c>
      <c r="E66" t="s">
        <v>201</v>
      </c>
      <c r="F66" t="s">
        <v>202</v>
      </c>
      <c r="G66" t="s">
        <v>31</v>
      </c>
      <c r="H66" t="b">
        <v>1</v>
      </c>
    </row>
    <row r="67" hidden="1" spans="1:8">
      <c r="A67">
        <v>66</v>
      </c>
      <c r="B67" t="s">
        <v>203</v>
      </c>
      <c r="C67">
        <v>2.735851</v>
      </c>
      <c r="D67">
        <v>38.766672</v>
      </c>
      <c r="E67" t="s">
        <v>204</v>
      </c>
      <c r="F67" t="s">
        <v>205</v>
      </c>
      <c r="G67" t="s">
        <v>31</v>
      </c>
      <c r="H67" t="b">
        <v>1</v>
      </c>
    </row>
    <row r="68" hidden="1" spans="1:8">
      <c r="A68">
        <v>67</v>
      </c>
      <c r="B68" t="s">
        <v>206</v>
      </c>
      <c r="C68">
        <v>2.739233</v>
      </c>
      <c r="D68">
        <v>37.766437</v>
      </c>
      <c r="E68" t="s">
        <v>207</v>
      </c>
      <c r="F68" t="s">
        <v>208</v>
      </c>
      <c r="G68" t="s">
        <v>31</v>
      </c>
      <c r="H68" t="b">
        <v>1</v>
      </c>
    </row>
    <row r="69" hidden="1" spans="1:8">
      <c r="A69">
        <v>68</v>
      </c>
      <c r="B69" t="s">
        <v>209</v>
      </c>
      <c r="C69">
        <v>2.737623</v>
      </c>
      <c r="D69">
        <v>38.758303</v>
      </c>
      <c r="E69" t="s">
        <v>210</v>
      </c>
      <c r="F69" t="s">
        <v>211</v>
      </c>
      <c r="G69" t="s">
        <v>31</v>
      </c>
      <c r="H69" t="b">
        <v>1</v>
      </c>
    </row>
    <row r="70" hidden="1" spans="1:8">
      <c r="A70">
        <v>69</v>
      </c>
      <c r="B70" t="s">
        <v>212</v>
      </c>
      <c r="C70">
        <v>2.982092</v>
      </c>
      <c r="D70">
        <v>38.758594</v>
      </c>
      <c r="E70" t="s">
        <v>213</v>
      </c>
      <c r="F70" t="s">
        <v>214</v>
      </c>
      <c r="G70" t="s">
        <v>31</v>
      </c>
      <c r="H70" t="b">
        <v>1</v>
      </c>
    </row>
    <row r="71" hidden="1" spans="1:8">
      <c r="A71">
        <v>70</v>
      </c>
      <c r="B71" t="s">
        <v>215</v>
      </c>
      <c r="C71">
        <v>2.855368</v>
      </c>
      <c r="D71">
        <v>26.25752</v>
      </c>
      <c r="E71" t="s">
        <v>216</v>
      </c>
      <c r="F71" t="s">
        <v>217</v>
      </c>
      <c r="G71" t="s">
        <v>27</v>
      </c>
      <c r="H71" t="b">
        <v>1</v>
      </c>
    </row>
    <row r="72" hidden="1" spans="1:8">
      <c r="A72">
        <v>71</v>
      </c>
      <c r="B72" t="s">
        <v>218</v>
      </c>
      <c r="C72">
        <v>2.853132</v>
      </c>
      <c r="D72">
        <v>39.696672</v>
      </c>
      <c r="E72" t="s">
        <v>219</v>
      </c>
      <c r="F72" t="s">
        <v>220</v>
      </c>
      <c r="G72" t="s">
        <v>23</v>
      </c>
      <c r="H72" t="b">
        <v>1</v>
      </c>
    </row>
    <row r="73" hidden="1" spans="1:8">
      <c r="A73">
        <v>72</v>
      </c>
      <c r="B73" t="s">
        <v>221</v>
      </c>
      <c r="C73">
        <v>2.857328</v>
      </c>
      <c r="D73">
        <v>38.696422</v>
      </c>
      <c r="E73" t="s">
        <v>222</v>
      </c>
      <c r="F73" t="s">
        <v>223</v>
      </c>
      <c r="G73" t="s">
        <v>23</v>
      </c>
      <c r="H73" t="b">
        <v>1</v>
      </c>
    </row>
    <row r="74" hidden="1" spans="1:8">
      <c r="A74">
        <v>73</v>
      </c>
      <c r="B74" t="s">
        <v>224</v>
      </c>
      <c r="C74">
        <v>2.923842</v>
      </c>
      <c r="D74">
        <v>33.696037</v>
      </c>
      <c r="E74" t="s">
        <v>225</v>
      </c>
      <c r="F74" t="s">
        <v>226</v>
      </c>
      <c r="G74" t="s">
        <v>23</v>
      </c>
      <c r="H74" t="b">
        <v>1</v>
      </c>
    </row>
    <row r="75" hidden="1" spans="1:8">
      <c r="A75">
        <v>74</v>
      </c>
      <c r="B75" t="s">
        <v>227</v>
      </c>
      <c r="C75">
        <v>2.856033</v>
      </c>
      <c r="D75">
        <v>38.697474</v>
      </c>
      <c r="E75" t="s">
        <v>228</v>
      </c>
      <c r="F75" t="s">
        <v>229</v>
      </c>
      <c r="G75" t="s">
        <v>23</v>
      </c>
      <c r="H75" t="b">
        <v>1</v>
      </c>
    </row>
    <row r="76" hidden="1" spans="1:8">
      <c r="A76">
        <v>75</v>
      </c>
      <c r="B76" t="s">
        <v>230</v>
      </c>
      <c r="C76">
        <v>2.918763</v>
      </c>
      <c r="D76">
        <v>38.593382</v>
      </c>
      <c r="E76" t="s">
        <v>231</v>
      </c>
      <c r="F76" t="s">
        <v>232</v>
      </c>
      <c r="G76" t="s">
        <v>23</v>
      </c>
      <c r="H76" t="b">
        <v>1</v>
      </c>
    </row>
    <row r="77" hidden="1" spans="1:8">
      <c r="A77">
        <v>76</v>
      </c>
      <c r="B77" t="s">
        <v>233</v>
      </c>
      <c r="C77">
        <v>2.808577</v>
      </c>
      <c r="D77">
        <v>38.693871</v>
      </c>
      <c r="E77" t="s">
        <v>234</v>
      </c>
      <c r="F77" t="s">
        <v>235</v>
      </c>
      <c r="G77" t="s">
        <v>31</v>
      </c>
      <c r="H77" t="b">
        <v>1</v>
      </c>
    </row>
    <row r="78" hidden="1" spans="1:8">
      <c r="A78">
        <v>77</v>
      </c>
      <c r="B78" t="s">
        <v>236</v>
      </c>
      <c r="C78">
        <v>2.739485</v>
      </c>
      <c r="D78">
        <v>38.693301</v>
      </c>
      <c r="E78" t="s">
        <v>237</v>
      </c>
      <c r="F78" t="s">
        <v>238</v>
      </c>
      <c r="G78" t="s">
        <v>31</v>
      </c>
      <c r="H78" t="b">
        <v>1</v>
      </c>
    </row>
    <row r="79" hidden="1" spans="1:8">
      <c r="A79">
        <v>78</v>
      </c>
      <c r="B79" t="s">
        <v>239</v>
      </c>
      <c r="C79">
        <v>2.807978</v>
      </c>
      <c r="D79">
        <v>38.592509</v>
      </c>
      <c r="E79" t="s">
        <v>240</v>
      </c>
      <c r="F79" t="s">
        <v>241</v>
      </c>
      <c r="G79" t="s">
        <v>23</v>
      </c>
      <c r="H79" t="b">
        <v>1</v>
      </c>
    </row>
    <row r="80" hidden="1" spans="1:8">
      <c r="A80">
        <v>79</v>
      </c>
      <c r="B80" t="s">
        <v>242</v>
      </c>
      <c r="C80">
        <v>2.80762</v>
      </c>
      <c r="D80">
        <v>38.592924</v>
      </c>
      <c r="E80" t="s">
        <v>243</v>
      </c>
      <c r="F80" t="s">
        <v>244</v>
      </c>
      <c r="G80" t="s">
        <v>23</v>
      </c>
      <c r="H80" t="b">
        <v>1</v>
      </c>
    </row>
    <row r="81" hidden="1" spans="1:8">
      <c r="A81">
        <v>80</v>
      </c>
      <c r="B81" t="s">
        <v>245</v>
      </c>
      <c r="C81">
        <v>2.923732</v>
      </c>
      <c r="D81">
        <v>36.69344</v>
      </c>
      <c r="E81" t="s">
        <v>246</v>
      </c>
      <c r="F81" t="s">
        <v>247</v>
      </c>
      <c r="G81" t="s">
        <v>23</v>
      </c>
      <c r="H81" t="b">
        <v>1</v>
      </c>
    </row>
    <row r="82" hidden="1" spans="1:8">
      <c r="A82">
        <v>81</v>
      </c>
      <c r="B82" t="s">
        <v>248</v>
      </c>
      <c r="C82">
        <v>2.741213</v>
      </c>
      <c r="D82">
        <v>36.673388</v>
      </c>
      <c r="E82" t="s">
        <v>249</v>
      </c>
      <c r="F82" t="s">
        <v>250</v>
      </c>
      <c r="G82" t="s">
        <v>23</v>
      </c>
      <c r="H82" t="b">
        <v>1</v>
      </c>
    </row>
    <row r="83" hidden="1" spans="1:8">
      <c r="A83">
        <v>82</v>
      </c>
      <c r="B83" t="s">
        <v>251</v>
      </c>
      <c r="C83">
        <v>2.856726</v>
      </c>
      <c r="D83">
        <v>38.672554</v>
      </c>
      <c r="E83" t="s">
        <v>252</v>
      </c>
      <c r="F83" t="s">
        <v>253</v>
      </c>
      <c r="G83" t="s">
        <v>23</v>
      </c>
      <c r="H83" t="b">
        <v>1</v>
      </c>
    </row>
    <row r="84" hidden="1" spans="1:8">
      <c r="A84">
        <v>83</v>
      </c>
      <c r="B84" t="s">
        <v>254</v>
      </c>
      <c r="C84">
        <v>2.797953</v>
      </c>
      <c r="D84">
        <v>38.667139</v>
      </c>
      <c r="E84" t="s">
        <v>255</v>
      </c>
      <c r="F84" t="s">
        <v>256</v>
      </c>
      <c r="G84" t="s">
        <v>27</v>
      </c>
      <c r="H84" t="b">
        <v>1</v>
      </c>
    </row>
    <row r="85" hidden="1" spans="1:8">
      <c r="A85">
        <v>84</v>
      </c>
      <c r="B85" t="s">
        <v>257</v>
      </c>
      <c r="C85">
        <v>2.852521</v>
      </c>
      <c r="D85">
        <v>38.673146</v>
      </c>
      <c r="E85" t="s">
        <v>258</v>
      </c>
      <c r="F85" t="s">
        <v>259</v>
      </c>
      <c r="G85" t="s">
        <v>31</v>
      </c>
      <c r="H85" t="b">
        <v>1</v>
      </c>
    </row>
    <row r="86" hidden="1" spans="1:8">
      <c r="A86">
        <v>85</v>
      </c>
      <c r="B86" t="s">
        <v>260</v>
      </c>
      <c r="C86">
        <v>2.8084</v>
      </c>
      <c r="D86">
        <v>38.656037</v>
      </c>
      <c r="E86" t="s">
        <v>261</v>
      </c>
      <c r="F86" t="s">
        <v>262</v>
      </c>
      <c r="G86" t="s">
        <v>23</v>
      </c>
      <c r="H86" t="b">
        <v>1</v>
      </c>
    </row>
    <row r="87" hidden="1" spans="1:8">
      <c r="A87">
        <v>86</v>
      </c>
      <c r="B87" t="s">
        <v>263</v>
      </c>
      <c r="C87">
        <v>2.869023</v>
      </c>
      <c r="D87">
        <v>38.655653</v>
      </c>
      <c r="E87" t="s">
        <v>264</v>
      </c>
      <c r="F87" t="s">
        <v>265</v>
      </c>
      <c r="G87" t="s">
        <v>27</v>
      </c>
      <c r="H87" t="b">
        <v>1</v>
      </c>
    </row>
    <row r="88" hidden="1" spans="1:8">
      <c r="A88">
        <v>87</v>
      </c>
      <c r="B88" t="s">
        <v>266</v>
      </c>
      <c r="C88">
        <v>3.097536</v>
      </c>
      <c r="D88">
        <v>25.555191</v>
      </c>
      <c r="E88" t="s">
        <v>267</v>
      </c>
      <c r="F88" t="s">
        <v>268</v>
      </c>
      <c r="G88" t="s">
        <v>23</v>
      </c>
      <c r="H88" t="b">
        <v>1</v>
      </c>
    </row>
    <row r="89" hidden="1" spans="1:8">
      <c r="A89">
        <v>88</v>
      </c>
      <c r="B89" t="s">
        <v>269</v>
      </c>
      <c r="C89">
        <v>2.922386</v>
      </c>
      <c r="D89">
        <v>38.554729</v>
      </c>
      <c r="E89" t="s">
        <v>270</v>
      </c>
      <c r="F89" t="s">
        <v>271</v>
      </c>
      <c r="G89" t="s">
        <v>31</v>
      </c>
      <c r="H89" t="b">
        <v>1</v>
      </c>
    </row>
    <row r="90" hidden="1" spans="1:8">
      <c r="A90">
        <v>89</v>
      </c>
      <c r="B90" t="s">
        <v>272</v>
      </c>
      <c r="C90">
        <v>2.806068</v>
      </c>
      <c r="D90">
        <v>40.654129</v>
      </c>
      <c r="E90" t="s">
        <v>273</v>
      </c>
      <c r="F90" t="s">
        <v>274</v>
      </c>
      <c r="G90" t="s">
        <v>27</v>
      </c>
      <c r="H90" t="b">
        <v>1</v>
      </c>
    </row>
    <row r="91" hidden="1" spans="1:8">
      <c r="A91">
        <v>90</v>
      </c>
      <c r="B91" t="s">
        <v>275</v>
      </c>
      <c r="C91">
        <v>2.941771</v>
      </c>
      <c r="D91">
        <v>28.254261</v>
      </c>
      <c r="E91" t="s">
        <v>276</v>
      </c>
      <c r="F91" t="s">
        <v>277</v>
      </c>
      <c r="G91" t="s">
        <v>27</v>
      </c>
      <c r="H91" t="b">
        <v>1</v>
      </c>
    </row>
    <row r="92" hidden="1" spans="1:8">
      <c r="A92">
        <v>91</v>
      </c>
      <c r="B92" t="s">
        <v>278</v>
      </c>
      <c r="C92">
        <v>0.244956</v>
      </c>
      <c r="D92">
        <v>9.647287</v>
      </c>
      <c r="E92" t="s">
        <v>279</v>
      </c>
      <c r="F92" t="s">
        <v>280</v>
      </c>
      <c r="G92" t="s">
        <v>27</v>
      </c>
      <c r="H92" t="b">
        <v>1</v>
      </c>
    </row>
    <row r="93" hidden="1" spans="1:8">
      <c r="A93">
        <v>92</v>
      </c>
      <c r="B93" t="s">
        <v>281</v>
      </c>
      <c r="C93">
        <v>0.043995</v>
      </c>
      <c r="D93">
        <v>8.645127</v>
      </c>
      <c r="E93" t="s">
        <v>282</v>
      </c>
      <c r="F93" t="s">
        <v>283</v>
      </c>
      <c r="G93" t="s">
        <v>27</v>
      </c>
      <c r="H93" t="b">
        <v>1</v>
      </c>
    </row>
    <row r="94" hidden="1" spans="1:8">
      <c r="A94">
        <v>93</v>
      </c>
      <c r="B94" t="s">
        <v>284</v>
      </c>
      <c r="C94">
        <v>0.179686</v>
      </c>
      <c r="D94">
        <v>10.444292</v>
      </c>
      <c r="E94" t="s">
        <v>285</v>
      </c>
      <c r="F94" t="s">
        <v>286</v>
      </c>
      <c r="G94" t="s">
        <v>27</v>
      </c>
      <c r="H94" t="b">
        <v>1</v>
      </c>
    </row>
    <row r="95" hidden="1" spans="1:8">
      <c r="A95">
        <v>94</v>
      </c>
      <c r="B95" t="s">
        <v>287</v>
      </c>
      <c r="C95">
        <v>0.030273</v>
      </c>
      <c r="D95">
        <v>9.544602</v>
      </c>
      <c r="E95" t="s">
        <v>288</v>
      </c>
      <c r="F95" t="s">
        <v>289</v>
      </c>
      <c r="G95" t="s">
        <v>27</v>
      </c>
      <c r="H95" t="b">
        <v>1</v>
      </c>
    </row>
    <row r="96" hidden="1" spans="1:8">
      <c r="A96">
        <v>95</v>
      </c>
      <c r="B96" t="s">
        <v>290</v>
      </c>
      <c r="C96">
        <v>0.180499</v>
      </c>
      <c r="D96">
        <v>8.443859</v>
      </c>
      <c r="E96" t="s">
        <v>291</v>
      </c>
      <c r="F96" t="s">
        <v>292</v>
      </c>
      <c r="G96" t="s">
        <v>27</v>
      </c>
      <c r="H96" t="b">
        <v>1</v>
      </c>
    </row>
    <row r="97" hidden="1" spans="1:8">
      <c r="A97">
        <v>96</v>
      </c>
      <c r="B97" t="s">
        <v>293</v>
      </c>
      <c r="C97">
        <v>2.817853</v>
      </c>
      <c r="D97">
        <v>60.900078</v>
      </c>
      <c r="E97" t="s">
        <v>294</v>
      </c>
      <c r="F97" t="s">
        <v>295</v>
      </c>
      <c r="G97" t="s">
        <v>31</v>
      </c>
      <c r="H97" t="b">
        <v>1</v>
      </c>
    </row>
    <row r="98" hidden="1" spans="1:8">
      <c r="A98">
        <v>97</v>
      </c>
      <c r="B98" t="s">
        <v>296</v>
      </c>
      <c r="C98">
        <v>2.817405</v>
      </c>
      <c r="D98">
        <v>62.900072</v>
      </c>
      <c r="E98" t="s">
        <v>297</v>
      </c>
      <c r="F98" t="s">
        <v>298</v>
      </c>
      <c r="G98" t="s">
        <v>23</v>
      </c>
      <c r="H98" t="b">
        <v>1</v>
      </c>
    </row>
    <row r="99" hidden="1" spans="1:8">
      <c r="A99">
        <v>98</v>
      </c>
      <c r="B99" t="s">
        <v>299</v>
      </c>
      <c r="C99">
        <v>2.816409</v>
      </c>
      <c r="D99">
        <v>53.900091</v>
      </c>
      <c r="E99" t="s">
        <v>300</v>
      </c>
      <c r="F99" t="s">
        <v>301</v>
      </c>
      <c r="G99" t="s">
        <v>23</v>
      </c>
      <c r="H99" t="b">
        <v>1</v>
      </c>
    </row>
    <row r="100" hidden="1" spans="1:8">
      <c r="A100">
        <v>99</v>
      </c>
      <c r="B100" t="s">
        <v>302</v>
      </c>
      <c r="C100">
        <v>2.817068</v>
      </c>
      <c r="D100">
        <v>53.90029</v>
      </c>
      <c r="E100" t="s">
        <v>303</v>
      </c>
      <c r="F100" t="s">
        <v>304</v>
      </c>
      <c r="G100" t="s">
        <v>27</v>
      </c>
      <c r="H100" t="b">
        <v>1</v>
      </c>
    </row>
    <row r="101" hidden="1" spans="1:8">
      <c r="A101">
        <v>100</v>
      </c>
      <c r="B101" t="s">
        <v>305</v>
      </c>
      <c r="C101">
        <v>3.08721</v>
      </c>
      <c r="D101">
        <v>39.046521</v>
      </c>
      <c r="E101" t="s">
        <v>306</v>
      </c>
      <c r="F101" t="s">
        <v>307</v>
      </c>
      <c r="G101" t="s">
        <v>27</v>
      </c>
      <c r="H101" t="b">
        <v>1</v>
      </c>
    </row>
    <row r="102" hidden="1" spans="1:8">
      <c r="A102">
        <v>1001</v>
      </c>
      <c r="B102" t="s">
        <v>308</v>
      </c>
      <c r="C102">
        <v>1.359006</v>
      </c>
      <c r="D102">
        <v>14.007168</v>
      </c>
      <c r="E102" t="s">
        <v>309</v>
      </c>
      <c r="F102" t="s">
        <v>310</v>
      </c>
      <c r="G102" t="s">
        <v>31</v>
      </c>
      <c r="H102" t="b">
        <v>1</v>
      </c>
    </row>
    <row r="103" hidden="1" spans="1:8">
      <c r="A103">
        <v>1002</v>
      </c>
      <c r="B103" t="s">
        <v>311</v>
      </c>
      <c r="C103">
        <v>0.425127</v>
      </c>
      <c r="D103">
        <v>11.000286</v>
      </c>
      <c r="E103" t="s">
        <v>312</v>
      </c>
      <c r="F103" t="s">
        <v>313</v>
      </c>
      <c r="G103" t="s">
        <v>27</v>
      </c>
      <c r="H103" t="b">
        <v>1</v>
      </c>
    </row>
    <row r="104" hidden="1" spans="1:8">
      <c r="A104">
        <v>1003</v>
      </c>
      <c r="B104" t="s">
        <v>314</v>
      </c>
      <c r="C104">
        <v>1.13881</v>
      </c>
      <c r="D104">
        <v>15.709815</v>
      </c>
      <c r="E104" t="s">
        <v>315</v>
      </c>
      <c r="F104" t="s">
        <v>316</v>
      </c>
      <c r="G104" t="s">
        <v>31</v>
      </c>
      <c r="H104" t="b">
        <v>1</v>
      </c>
    </row>
    <row r="105" hidden="1" spans="1:8">
      <c r="A105">
        <v>1004</v>
      </c>
      <c r="B105" t="s">
        <v>317</v>
      </c>
      <c r="C105">
        <v>1.037335</v>
      </c>
      <c r="D105">
        <v>16.74743</v>
      </c>
      <c r="E105" t="s">
        <v>318</v>
      </c>
      <c r="F105" t="s">
        <v>319</v>
      </c>
      <c r="G105" t="s">
        <v>31</v>
      </c>
      <c r="H105" t="b">
        <v>1</v>
      </c>
    </row>
    <row r="106" hidden="1" spans="1:8">
      <c r="A106">
        <v>1005</v>
      </c>
      <c r="B106" t="s">
        <v>320</v>
      </c>
      <c r="C106">
        <v>0.954704</v>
      </c>
      <c r="D106">
        <v>10.870877</v>
      </c>
      <c r="E106" t="s">
        <v>321</v>
      </c>
      <c r="F106" t="s">
        <v>322</v>
      </c>
      <c r="G106" t="s">
        <v>23</v>
      </c>
      <c r="H106" t="b">
        <v>1</v>
      </c>
    </row>
    <row r="107" hidden="1" spans="1:8">
      <c r="A107">
        <v>1006</v>
      </c>
      <c r="B107" t="s">
        <v>323</v>
      </c>
      <c r="C107">
        <v>1.146051</v>
      </c>
      <c r="D107">
        <v>19.652929</v>
      </c>
      <c r="E107" t="s">
        <v>324</v>
      </c>
      <c r="F107" t="s">
        <v>325</v>
      </c>
      <c r="G107" t="s">
        <v>27</v>
      </c>
      <c r="H107" t="b">
        <v>1</v>
      </c>
    </row>
    <row r="108" hidden="1" spans="1:8">
      <c r="A108">
        <v>1007</v>
      </c>
      <c r="B108" t="s">
        <v>326</v>
      </c>
      <c r="C108">
        <v>1.103747</v>
      </c>
      <c r="D108">
        <v>15.379091</v>
      </c>
      <c r="E108" t="s">
        <v>327</v>
      </c>
      <c r="F108" t="s">
        <v>328</v>
      </c>
      <c r="G108" t="s">
        <v>31</v>
      </c>
      <c r="H108" t="b">
        <v>1</v>
      </c>
    </row>
    <row r="109" hidden="1" spans="1:8">
      <c r="A109">
        <v>1008</v>
      </c>
      <c r="B109" t="s">
        <v>329</v>
      </c>
      <c r="C109">
        <v>1.065851</v>
      </c>
      <c r="D109">
        <v>11.738471</v>
      </c>
      <c r="E109" t="s">
        <v>330</v>
      </c>
      <c r="F109" t="s">
        <v>331</v>
      </c>
      <c r="G109" t="s">
        <v>27</v>
      </c>
      <c r="H109" t="b">
        <v>1</v>
      </c>
    </row>
    <row r="110" hidden="1" spans="1:8">
      <c r="A110">
        <v>1009</v>
      </c>
      <c r="B110" t="s">
        <v>332</v>
      </c>
      <c r="C110">
        <v>1.04779</v>
      </c>
      <c r="D110">
        <v>10.866666</v>
      </c>
      <c r="E110" t="s">
        <v>333</v>
      </c>
      <c r="F110" t="s">
        <v>334</v>
      </c>
      <c r="G110" t="s">
        <v>31</v>
      </c>
      <c r="H110" t="b">
        <v>1</v>
      </c>
    </row>
    <row r="111" hidden="1" spans="1:8">
      <c r="A111">
        <v>1010</v>
      </c>
      <c r="B111" t="s">
        <v>335</v>
      </c>
      <c r="C111">
        <v>0.987321</v>
      </c>
      <c r="D111">
        <v>10.866322</v>
      </c>
      <c r="E111" t="s">
        <v>336</v>
      </c>
      <c r="F111" t="s">
        <v>337</v>
      </c>
      <c r="G111" t="s">
        <v>27</v>
      </c>
      <c r="H111" t="b">
        <v>1</v>
      </c>
    </row>
    <row r="112" hidden="1" spans="1:8">
      <c r="A112">
        <v>1011</v>
      </c>
      <c r="B112" t="s">
        <v>338</v>
      </c>
      <c r="C112">
        <v>1.134629</v>
      </c>
      <c r="D112">
        <v>15.780315</v>
      </c>
      <c r="E112" t="s">
        <v>339</v>
      </c>
      <c r="F112" t="s">
        <v>340</v>
      </c>
      <c r="G112" t="s">
        <v>23</v>
      </c>
      <c r="H112" t="b">
        <v>1</v>
      </c>
    </row>
    <row r="113" hidden="1" spans="1:8">
      <c r="A113">
        <v>1012</v>
      </c>
      <c r="B113" t="s">
        <v>341</v>
      </c>
      <c r="C113">
        <v>10.661003</v>
      </c>
      <c r="D113">
        <v>29.44079</v>
      </c>
      <c r="E113" t="s">
        <v>342</v>
      </c>
      <c r="F113" t="s">
        <v>343</v>
      </c>
      <c r="G113" t="s">
        <v>31</v>
      </c>
      <c r="H113" t="b">
        <v>1</v>
      </c>
    </row>
    <row r="114" hidden="1" spans="1:8">
      <c r="A114">
        <v>1013</v>
      </c>
      <c r="B114" t="s">
        <v>344</v>
      </c>
      <c r="C114">
        <v>1.108223</v>
      </c>
      <c r="D114">
        <v>15.709909</v>
      </c>
      <c r="E114" t="s">
        <v>345</v>
      </c>
      <c r="F114" t="s">
        <v>346</v>
      </c>
      <c r="G114" t="s">
        <v>31</v>
      </c>
      <c r="H114" t="b">
        <v>1</v>
      </c>
    </row>
    <row r="115" hidden="1" spans="1:8">
      <c r="A115">
        <v>1014</v>
      </c>
      <c r="B115" t="s">
        <v>347</v>
      </c>
      <c r="C115">
        <v>1.054277</v>
      </c>
      <c r="D115">
        <v>9.960793</v>
      </c>
      <c r="E115" t="s">
        <v>348</v>
      </c>
      <c r="F115" t="s">
        <v>349</v>
      </c>
      <c r="G115" t="s">
        <v>31</v>
      </c>
      <c r="H115" t="b">
        <v>1</v>
      </c>
    </row>
    <row r="116" hidden="1" spans="1:8">
      <c r="A116">
        <v>1015</v>
      </c>
      <c r="B116" t="s">
        <v>350</v>
      </c>
      <c r="C116">
        <v>0.964235</v>
      </c>
      <c r="D116">
        <v>12.744102</v>
      </c>
      <c r="E116" t="s">
        <v>351</v>
      </c>
      <c r="F116" t="s">
        <v>352</v>
      </c>
      <c r="G116" t="s">
        <v>27</v>
      </c>
      <c r="H116" t="b">
        <v>1</v>
      </c>
    </row>
    <row r="117" hidden="1" spans="1:8">
      <c r="A117">
        <v>1016</v>
      </c>
      <c r="B117" t="s">
        <v>353</v>
      </c>
      <c r="C117">
        <v>1.082927</v>
      </c>
      <c r="D117">
        <v>18.74405</v>
      </c>
      <c r="E117" t="s">
        <v>354</v>
      </c>
      <c r="F117" t="s">
        <v>355</v>
      </c>
      <c r="G117" t="s">
        <v>31</v>
      </c>
      <c r="H117" t="b">
        <v>1</v>
      </c>
    </row>
    <row r="118" hidden="1" spans="1:8">
      <c r="A118">
        <v>1017</v>
      </c>
      <c r="B118" t="s">
        <v>356</v>
      </c>
      <c r="C118">
        <v>1.137364</v>
      </c>
      <c r="D118">
        <v>15.880726</v>
      </c>
      <c r="E118" t="s">
        <v>357</v>
      </c>
      <c r="F118" t="s">
        <v>358</v>
      </c>
      <c r="G118" t="s">
        <v>31</v>
      </c>
      <c r="H118" t="b">
        <v>1</v>
      </c>
    </row>
    <row r="119" hidden="1" spans="1:8">
      <c r="A119">
        <v>1018</v>
      </c>
      <c r="B119" t="s">
        <v>359</v>
      </c>
      <c r="C119">
        <v>0.930825</v>
      </c>
      <c r="D119">
        <v>7.77075</v>
      </c>
      <c r="E119" t="s">
        <v>360</v>
      </c>
      <c r="F119" t="s">
        <v>361</v>
      </c>
      <c r="G119" t="s">
        <v>27</v>
      </c>
      <c r="H119" t="b">
        <v>1</v>
      </c>
    </row>
    <row r="120" hidden="1" spans="1:8">
      <c r="A120">
        <v>1019</v>
      </c>
      <c r="B120" t="s">
        <v>362</v>
      </c>
      <c r="C120">
        <v>1.090524</v>
      </c>
      <c r="D120">
        <v>14.60472</v>
      </c>
      <c r="E120" t="s">
        <v>363</v>
      </c>
      <c r="F120" t="s">
        <v>364</v>
      </c>
      <c r="G120" t="s">
        <v>27</v>
      </c>
      <c r="H120" t="b">
        <v>1</v>
      </c>
    </row>
    <row r="121" hidden="1" spans="1:8">
      <c r="A121">
        <v>1020</v>
      </c>
      <c r="B121" t="s">
        <v>365</v>
      </c>
      <c r="C121">
        <v>1.125842</v>
      </c>
      <c r="D121">
        <v>17.717107</v>
      </c>
      <c r="E121" t="s">
        <v>366</v>
      </c>
      <c r="F121" t="s">
        <v>367</v>
      </c>
      <c r="G121" t="s">
        <v>27</v>
      </c>
      <c r="H121" t="b">
        <v>1</v>
      </c>
    </row>
    <row r="122" hidden="1" spans="1:8">
      <c r="A122">
        <v>1021</v>
      </c>
      <c r="B122" t="s">
        <v>368</v>
      </c>
      <c r="C122">
        <v>1.01128</v>
      </c>
      <c r="D122">
        <v>10.92352</v>
      </c>
      <c r="E122" t="s">
        <v>369</v>
      </c>
      <c r="F122" t="s">
        <v>370</v>
      </c>
      <c r="G122" t="s">
        <v>27</v>
      </c>
      <c r="H122" t="b">
        <v>1</v>
      </c>
    </row>
    <row r="123" hidden="1" spans="1:8">
      <c r="A123">
        <v>1022</v>
      </c>
      <c r="B123" t="s">
        <v>371</v>
      </c>
      <c r="C123">
        <v>10.804802</v>
      </c>
      <c r="D123">
        <v>28.722237</v>
      </c>
      <c r="E123" t="s">
        <v>372</v>
      </c>
      <c r="F123" t="s">
        <v>373</v>
      </c>
      <c r="G123" t="s">
        <v>31</v>
      </c>
      <c r="H123" t="b">
        <v>1</v>
      </c>
    </row>
    <row r="124" hidden="1" spans="1:8">
      <c r="A124">
        <v>1023</v>
      </c>
      <c r="B124" t="s">
        <v>374</v>
      </c>
      <c r="C124">
        <v>1.093327</v>
      </c>
      <c r="D124">
        <v>11.748417</v>
      </c>
      <c r="E124" t="s">
        <v>375</v>
      </c>
      <c r="F124" t="s">
        <v>376</v>
      </c>
      <c r="G124" t="s">
        <v>27</v>
      </c>
      <c r="H124" t="b">
        <v>1</v>
      </c>
    </row>
    <row r="125" hidden="1" spans="1:8">
      <c r="A125">
        <v>1024</v>
      </c>
      <c r="B125" t="s">
        <v>377</v>
      </c>
      <c r="C125">
        <v>0.925773</v>
      </c>
      <c r="D125">
        <v>15.325943</v>
      </c>
      <c r="E125" t="s">
        <v>378</v>
      </c>
      <c r="F125" t="s">
        <v>379</v>
      </c>
      <c r="G125" t="s">
        <v>31</v>
      </c>
      <c r="H125" t="b">
        <v>1</v>
      </c>
    </row>
    <row r="126" hidden="1" spans="1:8">
      <c r="A126">
        <v>1025</v>
      </c>
      <c r="B126" t="s">
        <v>380</v>
      </c>
      <c r="C126">
        <v>1.174916</v>
      </c>
      <c r="D126">
        <v>17.405901</v>
      </c>
      <c r="E126" t="s">
        <v>381</v>
      </c>
      <c r="F126" t="s">
        <v>382</v>
      </c>
      <c r="G126" t="s">
        <v>27</v>
      </c>
      <c r="H126" t="b">
        <v>1</v>
      </c>
    </row>
    <row r="127" hidden="1" spans="1:8">
      <c r="A127">
        <v>1026</v>
      </c>
      <c r="B127" t="s">
        <v>383</v>
      </c>
      <c r="C127">
        <v>1.138718</v>
      </c>
      <c r="D127">
        <v>15.8808</v>
      </c>
      <c r="E127" t="s">
        <v>384</v>
      </c>
      <c r="F127" t="s">
        <v>385</v>
      </c>
      <c r="G127" t="s">
        <v>27</v>
      </c>
      <c r="H127" t="b">
        <v>1</v>
      </c>
    </row>
    <row r="128" hidden="1" spans="1:8">
      <c r="A128">
        <v>1027</v>
      </c>
      <c r="B128" t="s">
        <v>386</v>
      </c>
      <c r="C128">
        <v>9.794949</v>
      </c>
      <c r="D128">
        <v>28.70988</v>
      </c>
      <c r="E128" t="s">
        <v>387</v>
      </c>
      <c r="F128" t="s">
        <v>388</v>
      </c>
      <c r="G128" t="s">
        <v>23</v>
      </c>
      <c r="H128" t="b">
        <v>1</v>
      </c>
    </row>
    <row r="129" hidden="1" spans="1:8">
      <c r="A129">
        <v>1028</v>
      </c>
      <c r="B129" t="s">
        <v>389</v>
      </c>
      <c r="C129">
        <v>1.1837</v>
      </c>
      <c r="D129">
        <v>18.718613</v>
      </c>
      <c r="E129" t="s">
        <v>390</v>
      </c>
      <c r="F129" t="s">
        <v>391</v>
      </c>
      <c r="G129" t="s">
        <v>27</v>
      </c>
      <c r="H129" t="b">
        <v>1</v>
      </c>
    </row>
    <row r="130" hidden="1" spans="1:8">
      <c r="A130">
        <v>1029</v>
      </c>
      <c r="B130" t="s">
        <v>392</v>
      </c>
      <c r="C130">
        <v>1.185033</v>
      </c>
      <c r="D130">
        <v>19.619991</v>
      </c>
      <c r="E130" t="s">
        <v>393</v>
      </c>
      <c r="F130" t="s">
        <v>394</v>
      </c>
      <c r="G130" t="s">
        <v>31</v>
      </c>
      <c r="H130" t="b">
        <v>1</v>
      </c>
    </row>
    <row r="131" hidden="1" spans="1:8">
      <c r="A131">
        <v>1030</v>
      </c>
      <c r="B131" t="s">
        <v>395</v>
      </c>
      <c r="C131">
        <v>1.533984</v>
      </c>
      <c r="D131">
        <v>24.916625</v>
      </c>
      <c r="E131" t="s">
        <v>396</v>
      </c>
      <c r="F131" t="s">
        <v>397</v>
      </c>
      <c r="G131" t="s">
        <v>31</v>
      </c>
      <c r="H131" t="b">
        <v>1</v>
      </c>
    </row>
    <row r="132" hidden="1" spans="1:8">
      <c r="A132">
        <v>1031</v>
      </c>
      <c r="B132" t="s">
        <v>398</v>
      </c>
      <c r="C132">
        <v>1.016484</v>
      </c>
      <c r="D132">
        <v>10.906856</v>
      </c>
      <c r="E132" t="s">
        <v>399</v>
      </c>
      <c r="F132" t="s">
        <v>400</v>
      </c>
      <c r="G132" t="s">
        <v>23</v>
      </c>
      <c r="H132" t="b">
        <v>1</v>
      </c>
    </row>
    <row r="133" hidden="1" spans="1:8">
      <c r="A133">
        <v>1032</v>
      </c>
      <c r="B133" t="s">
        <v>401</v>
      </c>
      <c r="C133">
        <v>1.195518</v>
      </c>
      <c r="D133">
        <v>16.781608</v>
      </c>
      <c r="E133" t="s">
        <v>402</v>
      </c>
      <c r="F133" t="s">
        <v>403</v>
      </c>
      <c r="G133" t="s">
        <v>31</v>
      </c>
      <c r="H133" t="b">
        <v>1</v>
      </c>
    </row>
    <row r="134" hidden="1" spans="1:8">
      <c r="A134">
        <v>1033</v>
      </c>
      <c r="B134" t="s">
        <v>404</v>
      </c>
      <c r="C134">
        <v>1.177217</v>
      </c>
      <c r="D134">
        <v>19.587417</v>
      </c>
      <c r="E134" t="s">
        <v>405</v>
      </c>
      <c r="F134" t="s">
        <v>406</v>
      </c>
      <c r="G134" t="s">
        <v>31</v>
      </c>
      <c r="H134" t="b">
        <v>1</v>
      </c>
    </row>
    <row r="135" hidden="1" spans="1:8">
      <c r="A135">
        <v>1034</v>
      </c>
      <c r="B135" t="s">
        <v>407</v>
      </c>
      <c r="C135">
        <v>1.066523</v>
      </c>
      <c r="D135">
        <v>11.751145</v>
      </c>
      <c r="E135" t="s">
        <v>408</v>
      </c>
      <c r="F135" t="s">
        <v>409</v>
      </c>
      <c r="G135" t="s">
        <v>31</v>
      </c>
      <c r="H135" t="b">
        <v>1</v>
      </c>
    </row>
    <row r="136" hidden="1" spans="1:8">
      <c r="A136">
        <v>1046</v>
      </c>
      <c r="B136" t="s">
        <v>410</v>
      </c>
      <c r="C136">
        <v>1.103963</v>
      </c>
      <c r="D136">
        <v>15.774934</v>
      </c>
      <c r="E136" t="s">
        <v>411</v>
      </c>
      <c r="F136" t="s">
        <v>412</v>
      </c>
      <c r="G136" t="s">
        <v>31</v>
      </c>
      <c r="H136" t="b">
        <v>1</v>
      </c>
    </row>
    <row r="137" hidden="1" spans="1:8">
      <c r="A137">
        <v>1047</v>
      </c>
      <c r="B137" t="s">
        <v>413</v>
      </c>
      <c r="C137">
        <v>1.103682</v>
      </c>
      <c r="D137">
        <v>15.874567</v>
      </c>
      <c r="E137" t="s">
        <v>414</v>
      </c>
      <c r="F137" t="s">
        <v>415</v>
      </c>
      <c r="G137" t="s">
        <v>31</v>
      </c>
      <c r="H137" t="b">
        <v>1</v>
      </c>
    </row>
    <row r="138" hidden="1" spans="1:8">
      <c r="A138">
        <v>1050</v>
      </c>
      <c r="B138" t="s">
        <v>416</v>
      </c>
      <c r="C138">
        <v>1.01561</v>
      </c>
      <c r="D138">
        <v>10.909585</v>
      </c>
      <c r="E138" t="s">
        <v>417</v>
      </c>
      <c r="F138" t="s">
        <v>418</v>
      </c>
      <c r="G138" t="s">
        <v>27</v>
      </c>
      <c r="H138" t="b">
        <v>1</v>
      </c>
    </row>
    <row r="139" spans="1:6">
      <c r="A139">
        <v>109</v>
      </c>
      <c r="C139">
        <v>1.20653</v>
      </c>
      <c r="E139" t="s">
        <v>419</v>
      </c>
      <c r="F139" t="s">
        <v>420</v>
      </c>
    </row>
    <row r="140" spans="1:6">
      <c r="A140">
        <v>112</v>
      </c>
      <c r="C140">
        <v>2.7</v>
      </c>
      <c r="E140" t="s">
        <v>421</v>
      </c>
      <c r="F140" t="s">
        <v>422</v>
      </c>
    </row>
    <row r="141" hidden="1" spans="1:8">
      <c r="A141">
        <v>113</v>
      </c>
      <c r="B141" t="s">
        <v>423</v>
      </c>
      <c r="C141">
        <v>9.698279</v>
      </c>
      <c r="D141">
        <v>71.253701</v>
      </c>
      <c r="E141" t="s">
        <v>424</v>
      </c>
      <c r="F141" t="s">
        <v>425</v>
      </c>
      <c r="G141" t="s">
        <v>27</v>
      </c>
      <c r="H141" t="b">
        <v>1</v>
      </c>
    </row>
    <row r="142" hidden="1" spans="1:8">
      <c r="A142">
        <v>119</v>
      </c>
      <c r="B142" t="s">
        <v>426</v>
      </c>
      <c r="C142">
        <v>22.367746</v>
      </c>
      <c r="D142">
        <v>73.800019</v>
      </c>
      <c r="E142" t="s">
        <v>427</v>
      </c>
      <c r="F142" t="s">
        <v>428</v>
      </c>
      <c r="G142" t="s">
        <v>27</v>
      </c>
      <c r="H142" t="b">
        <v>1</v>
      </c>
    </row>
    <row r="143" spans="1:6">
      <c r="A143">
        <v>128</v>
      </c>
      <c r="C143">
        <v>2.202756</v>
      </c>
      <c r="E143" t="s">
        <v>429</v>
      </c>
      <c r="F143" t="s">
        <v>430</v>
      </c>
    </row>
    <row r="144" spans="1:6">
      <c r="A144">
        <v>132</v>
      </c>
      <c r="C144">
        <v>0.872543</v>
      </c>
      <c r="E144" t="s">
        <v>431</v>
      </c>
      <c r="F144" t="s">
        <v>432</v>
      </c>
    </row>
    <row r="145" hidden="1" spans="1:8">
      <c r="A145">
        <v>137</v>
      </c>
      <c r="B145" t="s">
        <v>433</v>
      </c>
      <c r="C145">
        <v>9.585902</v>
      </c>
      <c r="D145">
        <v>67.831413</v>
      </c>
      <c r="E145" t="s">
        <v>434</v>
      </c>
      <c r="F145" t="s">
        <v>435</v>
      </c>
      <c r="G145" t="s">
        <v>31</v>
      </c>
      <c r="H145" t="b">
        <v>1</v>
      </c>
    </row>
    <row r="146" hidden="1" spans="1:8">
      <c r="A146">
        <v>138</v>
      </c>
      <c r="B146" t="s">
        <v>436</v>
      </c>
      <c r="C146">
        <v>10.134709</v>
      </c>
      <c r="D146">
        <v>63.957442</v>
      </c>
      <c r="E146" t="s">
        <v>437</v>
      </c>
      <c r="F146" t="s">
        <v>438</v>
      </c>
      <c r="G146" t="s">
        <v>23</v>
      </c>
      <c r="H146" t="b">
        <v>1</v>
      </c>
    </row>
    <row r="147" hidden="1" spans="1:8">
      <c r="A147">
        <v>144</v>
      </c>
      <c r="B147" t="s">
        <v>439</v>
      </c>
      <c r="C147">
        <v>20.19999</v>
      </c>
      <c r="D147">
        <v>97.490429</v>
      </c>
      <c r="E147" t="s">
        <v>440</v>
      </c>
      <c r="F147" t="s">
        <v>441</v>
      </c>
      <c r="G147" t="s">
        <v>23</v>
      </c>
      <c r="H147" t="b">
        <v>1</v>
      </c>
    </row>
    <row r="148" hidden="1" spans="1:8">
      <c r="A148">
        <v>145</v>
      </c>
      <c r="B148" t="s">
        <v>442</v>
      </c>
      <c r="C148">
        <v>20.003812</v>
      </c>
      <c r="D148">
        <v>101.0422</v>
      </c>
      <c r="E148" t="s">
        <v>443</v>
      </c>
      <c r="F148" t="s">
        <v>444</v>
      </c>
      <c r="G148" t="s">
        <v>23</v>
      </c>
      <c r="H148" t="b">
        <v>1</v>
      </c>
    </row>
    <row r="149" hidden="1" spans="1:8">
      <c r="A149">
        <v>154</v>
      </c>
      <c r="B149" t="s">
        <v>445</v>
      </c>
      <c r="C149">
        <v>19.731138</v>
      </c>
      <c r="D149">
        <v>131.593034</v>
      </c>
      <c r="E149" t="s">
        <v>446</v>
      </c>
      <c r="F149" t="s">
        <v>447</v>
      </c>
      <c r="G149" t="s">
        <v>23</v>
      </c>
      <c r="H149" t="b">
        <v>1</v>
      </c>
    </row>
    <row r="150" hidden="1" spans="1:8">
      <c r="A150">
        <v>157</v>
      </c>
      <c r="B150" t="s">
        <v>448</v>
      </c>
      <c r="C150">
        <v>19.94992</v>
      </c>
      <c r="D150">
        <v>95.765256</v>
      </c>
      <c r="E150" t="s">
        <v>449</v>
      </c>
      <c r="F150" t="s">
        <v>450</v>
      </c>
      <c r="G150" t="s">
        <v>23</v>
      </c>
      <c r="H150" t="b">
        <v>1</v>
      </c>
    </row>
    <row r="151" hidden="1" spans="1:8">
      <c r="A151">
        <v>162</v>
      </c>
      <c r="B151" t="s">
        <v>451</v>
      </c>
      <c r="C151">
        <v>19.86794</v>
      </c>
      <c r="D151">
        <v>76.841444</v>
      </c>
      <c r="E151" t="s">
        <v>452</v>
      </c>
      <c r="F151" t="s">
        <v>453</v>
      </c>
      <c r="G151" t="s">
        <v>31</v>
      </c>
      <c r="H151" t="b">
        <v>1</v>
      </c>
    </row>
    <row r="152" hidden="1" spans="1:8">
      <c r="A152">
        <v>171</v>
      </c>
      <c r="B152" t="s">
        <v>454</v>
      </c>
      <c r="C152">
        <v>0.167267</v>
      </c>
      <c r="D152">
        <v>35.479425</v>
      </c>
      <c r="E152" t="s">
        <v>455</v>
      </c>
      <c r="F152" t="s">
        <v>456</v>
      </c>
      <c r="G152" t="s">
        <v>31</v>
      </c>
      <c r="H152" t="b">
        <v>1</v>
      </c>
    </row>
    <row r="153" hidden="1" spans="1:8">
      <c r="A153">
        <v>172</v>
      </c>
      <c r="B153" t="s">
        <v>457</v>
      </c>
      <c r="C153">
        <v>0.080037</v>
      </c>
      <c r="D153">
        <v>57.786913</v>
      </c>
      <c r="E153" t="s">
        <v>458</v>
      </c>
      <c r="F153" t="s">
        <v>459</v>
      </c>
      <c r="G153" t="s">
        <v>31</v>
      </c>
      <c r="H153" t="b">
        <v>1</v>
      </c>
    </row>
    <row r="154" hidden="1" spans="1:8">
      <c r="A154">
        <v>186</v>
      </c>
      <c r="B154" t="s">
        <v>460</v>
      </c>
      <c r="C154">
        <v>9.864188</v>
      </c>
      <c r="D154">
        <v>61.581871</v>
      </c>
      <c r="E154" t="s">
        <v>461</v>
      </c>
      <c r="F154" t="s">
        <v>462</v>
      </c>
      <c r="G154" t="s">
        <v>31</v>
      </c>
      <c r="H154" t="b">
        <v>1</v>
      </c>
    </row>
    <row r="155" hidden="1" spans="1:8">
      <c r="A155">
        <v>187</v>
      </c>
      <c r="B155" t="s">
        <v>463</v>
      </c>
      <c r="C155">
        <v>0.129564</v>
      </c>
      <c r="D155">
        <v>65.946497</v>
      </c>
      <c r="E155" t="s">
        <v>464</v>
      </c>
      <c r="F155" t="s">
        <v>465</v>
      </c>
      <c r="G155" t="s">
        <v>31</v>
      </c>
      <c r="H155" t="b">
        <v>1</v>
      </c>
    </row>
    <row r="156" hidden="1" spans="1:8">
      <c r="A156">
        <v>200</v>
      </c>
      <c r="B156" t="s">
        <v>466</v>
      </c>
      <c r="C156">
        <v>0.101905</v>
      </c>
      <c r="D156">
        <v>32.030529</v>
      </c>
      <c r="E156" t="s">
        <v>467</v>
      </c>
      <c r="F156" t="s">
        <v>468</v>
      </c>
      <c r="G156" t="s">
        <v>23</v>
      </c>
      <c r="H156" t="b">
        <v>1</v>
      </c>
    </row>
    <row r="157" hidden="1" spans="1:8">
      <c r="A157">
        <v>210</v>
      </c>
      <c r="B157" t="s">
        <v>469</v>
      </c>
      <c r="C157">
        <v>20.10918</v>
      </c>
      <c r="D157">
        <v>94.463817</v>
      </c>
      <c r="E157" t="s">
        <v>470</v>
      </c>
      <c r="F157" t="s">
        <v>471</v>
      </c>
      <c r="G157" t="s">
        <v>31</v>
      </c>
      <c r="H157" t="b">
        <v>1</v>
      </c>
    </row>
    <row r="158" hidden="1" spans="1:8">
      <c r="A158">
        <v>211</v>
      </c>
      <c r="B158" t="s">
        <v>472</v>
      </c>
      <c r="C158">
        <v>9.77705</v>
      </c>
      <c r="D158">
        <v>71.100404</v>
      </c>
      <c r="E158" t="s">
        <v>473</v>
      </c>
      <c r="F158" t="s">
        <v>474</v>
      </c>
      <c r="G158" t="s">
        <v>31</v>
      </c>
      <c r="H158" t="b">
        <v>1</v>
      </c>
    </row>
    <row r="159" hidden="1" spans="1:8">
      <c r="A159">
        <v>214</v>
      </c>
      <c r="B159" t="s">
        <v>475</v>
      </c>
      <c r="C159">
        <v>0.077959</v>
      </c>
      <c r="D159">
        <v>39.559989</v>
      </c>
      <c r="E159" t="s">
        <v>476</v>
      </c>
      <c r="F159" t="s">
        <v>477</v>
      </c>
      <c r="G159" t="s">
        <v>23</v>
      </c>
      <c r="H159" t="b">
        <v>1</v>
      </c>
    </row>
    <row r="160" hidden="1" spans="1:8">
      <c r="A160">
        <v>230</v>
      </c>
      <c r="B160" t="s">
        <v>478</v>
      </c>
      <c r="C160">
        <v>0.165941</v>
      </c>
      <c r="D160">
        <v>34.598642</v>
      </c>
      <c r="E160" t="s">
        <v>479</v>
      </c>
      <c r="F160" t="s">
        <v>480</v>
      </c>
      <c r="G160" t="s">
        <v>23</v>
      </c>
      <c r="H160" t="b">
        <v>1</v>
      </c>
    </row>
    <row r="161" hidden="1" spans="1:8">
      <c r="A161">
        <v>233</v>
      </c>
      <c r="B161" t="s">
        <v>481</v>
      </c>
      <c r="C161">
        <v>0.129086</v>
      </c>
      <c r="D161">
        <v>39.683665</v>
      </c>
      <c r="E161" t="s">
        <v>482</v>
      </c>
      <c r="F161" t="s">
        <v>483</v>
      </c>
      <c r="G161" t="s">
        <v>31</v>
      </c>
      <c r="H161" t="b">
        <v>1</v>
      </c>
    </row>
    <row r="162" hidden="1" spans="1:8">
      <c r="A162">
        <v>234</v>
      </c>
      <c r="B162" t="s">
        <v>484</v>
      </c>
      <c r="C162">
        <v>0.17367</v>
      </c>
      <c r="D162">
        <v>37.015105</v>
      </c>
      <c r="E162" t="s">
        <v>485</v>
      </c>
      <c r="F162" t="s">
        <v>486</v>
      </c>
      <c r="G162" t="s">
        <v>31</v>
      </c>
      <c r="H162" t="b">
        <v>1</v>
      </c>
    </row>
    <row r="163" hidden="1" spans="1:8">
      <c r="A163">
        <v>236</v>
      </c>
      <c r="B163" t="s">
        <v>487</v>
      </c>
      <c r="C163">
        <v>19.865899</v>
      </c>
      <c r="D163">
        <v>97.769318</v>
      </c>
      <c r="E163" t="s">
        <v>488</v>
      </c>
      <c r="F163" t="s">
        <v>489</v>
      </c>
      <c r="G163" t="s">
        <v>23</v>
      </c>
      <c r="H163" t="b">
        <v>1</v>
      </c>
    </row>
    <row r="164" hidden="1" spans="1:8">
      <c r="A164">
        <v>239</v>
      </c>
      <c r="B164" t="s">
        <v>490</v>
      </c>
      <c r="C164">
        <v>10.297146</v>
      </c>
      <c r="D164">
        <v>68.775899</v>
      </c>
      <c r="E164" t="s">
        <v>491</v>
      </c>
      <c r="F164" t="s">
        <v>492</v>
      </c>
      <c r="G164" t="s">
        <v>23</v>
      </c>
      <c r="H164" t="b">
        <v>1</v>
      </c>
    </row>
    <row r="165" hidden="1" spans="1:8">
      <c r="A165">
        <v>250</v>
      </c>
      <c r="B165" t="s">
        <v>493</v>
      </c>
      <c r="C165">
        <v>0.232311</v>
      </c>
      <c r="D165">
        <v>32.904414</v>
      </c>
      <c r="E165" t="s">
        <v>494</v>
      </c>
      <c r="F165" t="s">
        <v>495</v>
      </c>
      <c r="G165" t="s">
        <v>31</v>
      </c>
      <c r="H165" t="b">
        <v>1</v>
      </c>
    </row>
    <row r="166" hidden="1" spans="1:8">
      <c r="A166">
        <v>251</v>
      </c>
      <c r="B166" t="s">
        <v>496</v>
      </c>
      <c r="C166">
        <v>0.286559</v>
      </c>
      <c r="D166">
        <v>33.793171</v>
      </c>
      <c r="E166" t="s">
        <v>497</v>
      </c>
      <c r="F166" t="s">
        <v>498</v>
      </c>
      <c r="G166" t="s">
        <v>31</v>
      </c>
      <c r="H166" t="b">
        <v>1</v>
      </c>
    </row>
    <row r="167" hidden="1" spans="1:8">
      <c r="A167">
        <v>252</v>
      </c>
      <c r="B167" t="s">
        <v>499</v>
      </c>
      <c r="C167">
        <v>0.222979</v>
      </c>
      <c r="D167">
        <v>29.55868</v>
      </c>
      <c r="E167" t="s">
        <v>500</v>
      </c>
      <c r="F167" t="s">
        <v>501</v>
      </c>
      <c r="G167" t="s">
        <v>23</v>
      </c>
      <c r="H167" t="b">
        <v>1</v>
      </c>
    </row>
    <row r="168" hidden="1" spans="1:8">
      <c r="A168">
        <v>254</v>
      </c>
      <c r="B168" t="s">
        <v>502</v>
      </c>
      <c r="C168">
        <v>0.344666</v>
      </c>
      <c r="D168">
        <v>35.588602</v>
      </c>
      <c r="E168" t="s">
        <v>503</v>
      </c>
      <c r="F168" t="s">
        <v>504</v>
      </c>
      <c r="G168" t="s">
        <v>23</v>
      </c>
      <c r="H168" t="b">
        <v>1</v>
      </c>
    </row>
    <row r="169" hidden="1" spans="1:8">
      <c r="A169">
        <v>257</v>
      </c>
      <c r="B169" t="s">
        <v>505</v>
      </c>
      <c r="C169">
        <v>0.287957</v>
      </c>
      <c r="D169">
        <v>31.763499</v>
      </c>
      <c r="E169" t="s">
        <v>506</v>
      </c>
      <c r="F169" t="s">
        <v>507</v>
      </c>
      <c r="G169" t="s">
        <v>31</v>
      </c>
      <c r="H169" t="b">
        <v>1</v>
      </c>
    </row>
    <row r="170" hidden="1" spans="1:8">
      <c r="A170">
        <v>275</v>
      </c>
      <c r="B170" t="s">
        <v>508</v>
      </c>
      <c r="C170">
        <v>0.208028</v>
      </c>
      <c r="D170">
        <v>39.835017</v>
      </c>
      <c r="E170" t="s">
        <v>509</v>
      </c>
      <c r="F170" t="s">
        <v>510</v>
      </c>
      <c r="G170" t="s">
        <v>31</v>
      </c>
      <c r="H170" t="b">
        <v>1</v>
      </c>
    </row>
    <row r="171" hidden="1" spans="1:8">
      <c r="A171">
        <v>276</v>
      </c>
      <c r="B171" t="s">
        <v>511</v>
      </c>
      <c r="C171">
        <v>10.110443</v>
      </c>
      <c r="D171">
        <v>66.918145</v>
      </c>
      <c r="E171" t="s">
        <v>512</v>
      </c>
      <c r="F171" t="s">
        <v>513</v>
      </c>
      <c r="G171" t="s">
        <v>31</v>
      </c>
      <c r="H171" t="b">
        <v>1</v>
      </c>
    </row>
    <row r="172" hidden="1" spans="1:8">
      <c r="A172">
        <v>279</v>
      </c>
      <c r="B172" t="s">
        <v>514</v>
      </c>
      <c r="C172">
        <v>0.42084</v>
      </c>
      <c r="D172">
        <v>41.669181</v>
      </c>
      <c r="E172" t="s">
        <v>515</v>
      </c>
      <c r="F172" t="s">
        <v>516</v>
      </c>
      <c r="G172" t="s">
        <v>23</v>
      </c>
      <c r="H172" t="b">
        <v>1</v>
      </c>
    </row>
    <row r="173" hidden="1" spans="1:8">
      <c r="A173">
        <v>284</v>
      </c>
      <c r="B173" t="s">
        <v>517</v>
      </c>
      <c r="C173">
        <v>10.03941</v>
      </c>
      <c r="D173">
        <v>70.644167</v>
      </c>
      <c r="E173" t="s">
        <v>518</v>
      </c>
      <c r="F173" t="s">
        <v>519</v>
      </c>
      <c r="G173" t="s">
        <v>23</v>
      </c>
      <c r="H173" t="b">
        <v>1</v>
      </c>
    </row>
    <row r="174" hidden="1" spans="1:8">
      <c r="A174">
        <v>290</v>
      </c>
      <c r="B174" t="s">
        <v>520</v>
      </c>
      <c r="C174">
        <v>10.059741</v>
      </c>
      <c r="D174">
        <v>69.644357</v>
      </c>
      <c r="E174" t="s">
        <v>521</v>
      </c>
      <c r="F174" t="s">
        <v>522</v>
      </c>
      <c r="G174" t="s">
        <v>23</v>
      </c>
      <c r="H174" t="b">
        <v>1</v>
      </c>
    </row>
    <row r="175" hidden="1" spans="1:8">
      <c r="A175">
        <v>294</v>
      </c>
      <c r="B175" t="s">
        <v>523</v>
      </c>
      <c r="C175">
        <v>0.345998</v>
      </c>
      <c r="D175">
        <v>37.477072</v>
      </c>
      <c r="E175" t="s">
        <v>524</v>
      </c>
      <c r="F175" t="s">
        <v>525</v>
      </c>
      <c r="G175" t="s">
        <v>31</v>
      </c>
      <c r="H175" t="b">
        <v>1</v>
      </c>
    </row>
    <row r="176" hidden="1" spans="1:8">
      <c r="A176">
        <v>296</v>
      </c>
      <c r="B176" t="s">
        <v>526</v>
      </c>
      <c r="C176">
        <v>0.401639</v>
      </c>
      <c r="D176">
        <v>38.560406</v>
      </c>
      <c r="E176" t="s">
        <v>527</v>
      </c>
      <c r="F176" t="s">
        <v>528</v>
      </c>
      <c r="G176" t="s">
        <v>31</v>
      </c>
      <c r="H176" t="b">
        <v>1</v>
      </c>
    </row>
    <row r="177" hidden="1" spans="1:8">
      <c r="A177">
        <v>304</v>
      </c>
      <c r="B177" t="s">
        <v>529</v>
      </c>
      <c r="C177">
        <v>0.282755</v>
      </c>
      <c r="D177">
        <v>40.514897</v>
      </c>
      <c r="E177" t="s">
        <v>530</v>
      </c>
      <c r="F177" t="s">
        <v>531</v>
      </c>
      <c r="G177" t="s">
        <v>23</v>
      </c>
      <c r="H177" t="b">
        <v>1</v>
      </c>
    </row>
    <row r="178" hidden="1" spans="1:8">
      <c r="A178">
        <v>310</v>
      </c>
      <c r="B178" t="s">
        <v>532</v>
      </c>
      <c r="C178">
        <v>10.278767</v>
      </c>
      <c r="D178">
        <v>69.472598</v>
      </c>
      <c r="E178" t="s">
        <v>533</v>
      </c>
      <c r="F178" t="s">
        <v>534</v>
      </c>
      <c r="G178" t="s">
        <v>27</v>
      </c>
      <c r="H178" t="b">
        <v>1</v>
      </c>
    </row>
    <row r="179" hidden="1" spans="1:8">
      <c r="A179">
        <v>313</v>
      </c>
      <c r="B179" t="s">
        <v>535</v>
      </c>
      <c r="C179">
        <v>0.302748</v>
      </c>
      <c r="D179">
        <v>38.639736</v>
      </c>
      <c r="E179" t="s">
        <v>536</v>
      </c>
      <c r="F179" t="s">
        <v>537</v>
      </c>
      <c r="G179" t="s">
        <v>23</v>
      </c>
      <c r="H179" t="b">
        <v>1</v>
      </c>
    </row>
    <row r="180" hidden="1" spans="1:8">
      <c r="A180">
        <v>314</v>
      </c>
      <c r="B180" t="s">
        <v>538</v>
      </c>
      <c r="C180">
        <v>10.10448</v>
      </c>
      <c r="D180">
        <v>68.063103</v>
      </c>
      <c r="E180" t="s">
        <v>539</v>
      </c>
      <c r="F180" t="s">
        <v>540</v>
      </c>
      <c r="G180" t="s">
        <v>27</v>
      </c>
      <c r="H180" t="b">
        <v>1</v>
      </c>
    </row>
    <row r="181" hidden="1" spans="1:8">
      <c r="A181">
        <v>318</v>
      </c>
      <c r="B181" t="s">
        <v>541</v>
      </c>
      <c r="C181">
        <v>0.302713</v>
      </c>
      <c r="D181">
        <v>41.594365</v>
      </c>
      <c r="E181" t="s">
        <v>542</v>
      </c>
      <c r="F181" t="s">
        <v>543</v>
      </c>
      <c r="G181" t="s">
        <v>27</v>
      </c>
      <c r="H181" t="b">
        <v>1</v>
      </c>
    </row>
    <row r="182" hidden="1" spans="1:8">
      <c r="A182">
        <v>320</v>
      </c>
      <c r="B182" t="s">
        <v>544</v>
      </c>
      <c r="C182">
        <v>10.130168</v>
      </c>
      <c r="D182">
        <v>66.483618</v>
      </c>
      <c r="E182" t="s">
        <v>545</v>
      </c>
      <c r="F182" t="s">
        <v>546</v>
      </c>
      <c r="G182" t="s">
        <v>27</v>
      </c>
      <c r="H182" t="b">
        <v>1</v>
      </c>
    </row>
    <row r="183" hidden="1" spans="1:8">
      <c r="A183">
        <v>322</v>
      </c>
      <c r="B183" t="s">
        <v>547</v>
      </c>
      <c r="C183">
        <v>10.064337</v>
      </c>
      <c r="D183">
        <v>61.644095</v>
      </c>
      <c r="E183" t="s">
        <v>548</v>
      </c>
      <c r="F183" t="s">
        <v>549</v>
      </c>
      <c r="G183" t="s">
        <v>27</v>
      </c>
      <c r="H183" t="b">
        <v>1</v>
      </c>
    </row>
    <row r="184" hidden="1" spans="1:8">
      <c r="A184">
        <v>323</v>
      </c>
      <c r="B184" t="s">
        <v>550</v>
      </c>
      <c r="C184">
        <v>0.089926</v>
      </c>
      <c r="D184">
        <v>29.801274</v>
      </c>
      <c r="E184" t="s">
        <v>551</v>
      </c>
      <c r="F184" t="s">
        <v>552</v>
      </c>
      <c r="G184" t="s">
        <v>27</v>
      </c>
      <c r="H184" t="b">
        <v>1</v>
      </c>
    </row>
    <row r="185" hidden="1" spans="1:8">
      <c r="A185">
        <v>342</v>
      </c>
      <c r="B185" t="s">
        <v>553</v>
      </c>
      <c r="C185">
        <v>0.289709</v>
      </c>
      <c r="D185">
        <v>34.749499</v>
      </c>
      <c r="E185" t="s">
        <v>554</v>
      </c>
      <c r="F185" t="s">
        <v>555</v>
      </c>
      <c r="G185" t="s">
        <v>556</v>
      </c>
      <c r="H185" t="b">
        <v>1</v>
      </c>
    </row>
    <row r="186" hidden="1" spans="1:8">
      <c r="A186">
        <v>343</v>
      </c>
      <c r="B186" t="s">
        <v>557</v>
      </c>
      <c r="C186">
        <v>0.287807</v>
      </c>
      <c r="D186">
        <v>33.871911</v>
      </c>
      <c r="E186" t="s">
        <v>558</v>
      </c>
      <c r="F186" t="s">
        <v>559</v>
      </c>
      <c r="G186" t="s">
        <v>27</v>
      </c>
      <c r="H186" t="b">
        <v>1</v>
      </c>
    </row>
    <row r="187" hidden="1" spans="1:8">
      <c r="A187">
        <v>346</v>
      </c>
      <c r="B187" t="s">
        <v>560</v>
      </c>
      <c r="C187">
        <v>0.287865</v>
      </c>
      <c r="D187">
        <v>30.521369</v>
      </c>
      <c r="E187" t="s">
        <v>561</v>
      </c>
      <c r="F187" t="s">
        <v>562</v>
      </c>
      <c r="G187" t="s">
        <v>23</v>
      </c>
      <c r="H187" t="b">
        <v>1</v>
      </c>
    </row>
    <row r="188" hidden="1" spans="1:8">
      <c r="A188">
        <v>349</v>
      </c>
      <c r="B188" t="s">
        <v>563</v>
      </c>
      <c r="C188">
        <v>1.41953</v>
      </c>
      <c r="D188">
        <v>58.047575</v>
      </c>
      <c r="E188" t="s">
        <v>564</v>
      </c>
      <c r="F188" t="s">
        <v>565</v>
      </c>
      <c r="G188" t="s">
        <v>27</v>
      </c>
      <c r="H188" t="b">
        <v>1</v>
      </c>
    </row>
    <row r="189" hidden="1" spans="1:8">
      <c r="A189">
        <v>352</v>
      </c>
      <c r="B189" t="s">
        <v>566</v>
      </c>
      <c r="C189">
        <v>0.080806</v>
      </c>
      <c r="D189">
        <v>35.691389</v>
      </c>
      <c r="E189" t="s">
        <v>567</v>
      </c>
      <c r="F189" t="s">
        <v>568</v>
      </c>
      <c r="G189" t="s">
        <v>27</v>
      </c>
      <c r="H189" t="b">
        <v>1</v>
      </c>
    </row>
    <row r="190" hidden="1" spans="1:8">
      <c r="A190">
        <v>353</v>
      </c>
      <c r="B190" t="s">
        <v>569</v>
      </c>
      <c r="C190">
        <v>0.027559</v>
      </c>
      <c r="D190">
        <v>35.274701</v>
      </c>
      <c r="E190" t="s">
        <v>570</v>
      </c>
      <c r="F190" t="s">
        <v>571</v>
      </c>
      <c r="G190" t="s">
        <v>27</v>
      </c>
      <c r="H190" t="b">
        <v>1</v>
      </c>
    </row>
    <row r="191" hidden="1" spans="1:8">
      <c r="A191">
        <v>358</v>
      </c>
      <c r="B191" t="s">
        <v>572</v>
      </c>
      <c r="C191">
        <v>4.774294</v>
      </c>
      <c r="D191">
        <v>36.20541</v>
      </c>
      <c r="E191" t="s">
        <v>573</v>
      </c>
      <c r="F191" t="s">
        <v>574</v>
      </c>
      <c r="G191" t="s">
        <v>147</v>
      </c>
      <c r="H191" t="b">
        <v>1</v>
      </c>
    </row>
    <row r="192" hidden="1" spans="1:8">
      <c r="A192">
        <v>360</v>
      </c>
      <c r="B192" t="s">
        <v>575</v>
      </c>
      <c r="C192">
        <v>0.251842</v>
      </c>
      <c r="D192">
        <v>31.306587</v>
      </c>
      <c r="E192" t="s">
        <v>576</v>
      </c>
      <c r="F192" t="s">
        <v>577</v>
      </c>
      <c r="G192" t="s">
        <v>27</v>
      </c>
      <c r="H192" t="b">
        <v>1</v>
      </c>
    </row>
    <row r="193" hidden="1" spans="1:8">
      <c r="A193">
        <v>361</v>
      </c>
      <c r="B193" t="s">
        <v>578</v>
      </c>
      <c r="C193">
        <v>0.134706</v>
      </c>
      <c r="D193">
        <v>36.214036</v>
      </c>
      <c r="E193" t="s">
        <v>579</v>
      </c>
      <c r="F193" t="s">
        <v>580</v>
      </c>
      <c r="G193" t="s">
        <v>27</v>
      </c>
      <c r="H193" t="b">
        <v>1</v>
      </c>
    </row>
    <row r="194" hidden="1" spans="1:8">
      <c r="A194">
        <v>366</v>
      </c>
      <c r="B194" t="s">
        <v>581</v>
      </c>
      <c r="C194">
        <v>0.184761</v>
      </c>
      <c r="D194">
        <v>34.35657</v>
      </c>
      <c r="E194" t="s">
        <v>582</v>
      </c>
      <c r="F194" t="s">
        <v>583</v>
      </c>
      <c r="G194" t="s">
        <v>23</v>
      </c>
      <c r="H194" t="b">
        <v>1</v>
      </c>
    </row>
    <row r="195" hidden="1" spans="1:8">
      <c r="A195">
        <v>369</v>
      </c>
      <c r="B195" t="s">
        <v>584</v>
      </c>
      <c r="C195">
        <v>0.043754</v>
      </c>
      <c r="D195">
        <v>31.737794</v>
      </c>
      <c r="E195" t="s">
        <v>585</v>
      </c>
      <c r="F195" t="s">
        <v>586</v>
      </c>
      <c r="G195" t="s">
        <v>27</v>
      </c>
      <c r="H195" t="b">
        <v>1</v>
      </c>
    </row>
    <row r="196" hidden="1" spans="1:8">
      <c r="A196">
        <v>371</v>
      </c>
      <c r="B196" t="s">
        <v>587</v>
      </c>
      <c r="C196">
        <v>0.193476</v>
      </c>
      <c r="D196">
        <v>33.935489</v>
      </c>
      <c r="E196" t="s">
        <v>588</v>
      </c>
      <c r="F196" t="s">
        <v>589</v>
      </c>
      <c r="G196" t="s">
        <v>31</v>
      </c>
      <c r="H196" t="b">
        <v>1</v>
      </c>
    </row>
    <row r="197" hidden="1" spans="1:8">
      <c r="A197">
        <v>372</v>
      </c>
      <c r="B197" t="s">
        <v>590</v>
      </c>
      <c r="C197">
        <v>0.202466</v>
      </c>
      <c r="D197">
        <v>36.276953</v>
      </c>
      <c r="E197" t="s">
        <v>591</v>
      </c>
      <c r="F197" t="s">
        <v>592</v>
      </c>
      <c r="G197" t="s">
        <v>31</v>
      </c>
      <c r="H197" t="b">
        <v>1</v>
      </c>
    </row>
    <row r="198" hidden="1" spans="1:8">
      <c r="A198">
        <v>373</v>
      </c>
      <c r="B198" t="s">
        <v>593</v>
      </c>
      <c r="C198">
        <v>0.100067</v>
      </c>
      <c r="D198">
        <v>37.413467</v>
      </c>
      <c r="E198" t="s">
        <v>594</v>
      </c>
      <c r="F198" t="s">
        <v>595</v>
      </c>
      <c r="G198" t="s">
        <v>556</v>
      </c>
      <c r="H198" t="b">
        <v>1</v>
      </c>
    </row>
    <row r="199" hidden="1" spans="1:8">
      <c r="A199">
        <v>374</v>
      </c>
      <c r="B199" t="s">
        <v>596</v>
      </c>
      <c r="C199">
        <v>0.205116</v>
      </c>
      <c r="D199">
        <v>31.101978</v>
      </c>
      <c r="E199" t="s">
        <v>597</v>
      </c>
      <c r="F199" t="s">
        <v>598</v>
      </c>
      <c r="G199" t="s">
        <v>31</v>
      </c>
      <c r="H199" t="b">
        <v>1</v>
      </c>
    </row>
    <row r="200" hidden="1" spans="1:8">
      <c r="A200">
        <v>378</v>
      </c>
      <c r="B200" t="s">
        <v>599</v>
      </c>
      <c r="C200">
        <v>0.079055</v>
      </c>
      <c r="D200">
        <v>35.49726</v>
      </c>
      <c r="E200" t="s">
        <v>600</v>
      </c>
      <c r="F200" t="s">
        <v>601</v>
      </c>
      <c r="G200" t="s">
        <v>27</v>
      </c>
      <c r="H200" t="b">
        <v>1</v>
      </c>
    </row>
    <row r="201" hidden="1" spans="1:8">
      <c r="A201">
        <v>380</v>
      </c>
      <c r="B201" t="s">
        <v>602</v>
      </c>
      <c r="C201">
        <v>0.349079</v>
      </c>
      <c r="D201">
        <v>31.011693</v>
      </c>
      <c r="E201" t="s">
        <v>603</v>
      </c>
      <c r="F201" t="s">
        <v>604</v>
      </c>
      <c r="G201" t="s">
        <v>23</v>
      </c>
      <c r="H201" t="b">
        <v>1</v>
      </c>
    </row>
    <row r="202" hidden="1" spans="1:8">
      <c r="A202">
        <v>386</v>
      </c>
      <c r="B202" t="s">
        <v>605</v>
      </c>
      <c r="C202">
        <v>0.158393</v>
      </c>
      <c r="D202">
        <v>21.316798</v>
      </c>
      <c r="E202" t="s">
        <v>606</v>
      </c>
      <c r="F202" t="s">
        <v>607</v>
      </c>
      <c r="G202" t="s">
        <v>31</v>
      </c>
      <c r="H202" t="b">
        <v>1</v>
      </c>
    </row>
    <row r="203" hidden="1" spans="1:8">
      <c r="A203">
        <v>387</v>
      </c>
      <c r="B203" t="s">
        <v>608</v>
      </c>
      <c r="C203">
        <v>0.143112</v>
      </c>
      <c r="D203">
        <v>31.361368</v>
      </c>
      <c r="E203" t="s">
        <v>609</v>
      </c>
      <c r="F203" t="s">
        <v>610</v>
      </c>
      <c r="G203" t="s">
        <v>31</v>
      </c>
      <c r="H203" t="b">
        <v>1</v>
      </c>
    </row>
    <row r="204" hidden="1" spans="1:8">
      <c r="A204">
        <v>388</v>
      </c>
      <c r="B204" t="s">
        <v>611</v>
      </c>
      <c r="C204">
        <v>0.289719</v>
      </c>
      <c r="D204">
        <v>35.621041</v>
      </c>
      <c r="E204" t="s">
        <v>612</v>
      </c>
      <c r="F204" t="s">
        <v>613</v>
      </c>
      <c r="G204" t="s">
        <v>23</v>
      </c>
      <c r="H204" t="b">
        <v>1</v>
      </c>
    </row>
    <row r="205" hidden="1" spans="1:8">
      <c r="A205">
        <v>392</v>
      </c>
      <c r="B205" t="s">
        <v>614</v>
      </c>
      <c r="C205">
        <v>0.079506</v>
      </c>
      <c r="D205">
        <v>35.186769</v>
      </c>
      <c r="E205" t="s">
        <v>615</v>
      </c>
      <c r="F205" t="s">
        <v>616</v>
      </c>
      <c r="G205" t="s">
        <v>27</v>
      </c>
      <c r="H205" t="b">
        <v>1</v>
      </c>
    </row>
    <row r="206" hidden="1" spans="1:8">
      <c r="A206">
        <v>394</v>
      </c>
      <c r="B206" t="s">
        <v>617</v>
      </c>
      <c r="C206">
        <v>10.106829</v>
      </c>
      <c r="D206">
        <v>66.834535</v>
      </c>
      <c r="E206" t="s">
        <v>618</v>
      </c>
      <c r="F206" t="s">
        <v>619</v>
      </c>
      <c r="G206" t="s">
        <v>31</v>
      </c>
      <c r="H206" t="b">
        <v>1</v>
      </c>
    </row>
    <row r="207" hidden="1" spans="1:8">
      <c r="A207">
        <v>410</v>
      </c>
      <c r="B207" t="s">
        <v>620</v>
      </c>
      <c r="C207">
        <v>0.202732</v>
      </c>
      <c r="D207">
        <v>31.73348</v>
      </c>
      <c r="E207" t="s">
        <v>621</v>
      </c>
      <c r="F207" t="s">
        <v>622</v>
      </c>
      <c r="G207" t="s">
        <v>27</v>
      </c>
      <c r="H207" t="b">
        <v>1</v>
      </c>
    </row>
    <row r="208" hidden="1" spans="1:8">
      <c r="A208">
        <v>438</v>
      </c>
      <c r="B208" t="s">
        <v>623</v>
      </c>
      <c r="C208">
        <v>0.076123</v>
      </c>
      <c r="D208">
        <v>35.744939</v>
      </c>
      <c r="E208" t="s">
        <v>624</v>
      </c>
      <c r="F208" t="s">
        <v>625</v>
      </c>
      <c r="G208" t="s">
        <v>27</v>
      </c>
      <c r="H208" t="b">
        <v>1</v>
      </c>
    </row>
    <row r="209" hidden="1" spans="1:8">
      <c r="A209">
        <v>442</v>
      </c>
      <c r="B209" t="s">
        <v>626</v>
      </c>
      <c r="C209">
        <v>0.45773</v>
      </c>
      <c r="D209">
        <v>35.273886</v>
      </c>
      <c r="E209" t="s">
        <v>627</v>
      </c>
      <c r="F209" t="s">
        <v>628</v>
      </c>
      <c r="G209" t="s">
        <v>27</v>
      </c>
      <c r="H209" t="b">
        <v>1</v>
      </c>
    </row>
    <row r="210" hidden="1" spans="1:8">
      <c r="A210">
        <v>443</v>
      </c>
      <c r="B210" t="s">
        <v>629</v>
      </c>
      <c r="C210">
        <v>20.046256</v>
      </c>
      <c r="D210">
        <v>93.165062</v>
      </c>
      <c r="E210" t="s">
        <v>630</v>
      </c>
      <c r="F210" t="s">
        <v>631</v>
      </c>
      <c r="G210" t="s">
        <v>23</v>
      </c>
      <c r="H210" t="b">
        <v>1</v>
      </c>
    </row>
    <row r="211" hidden="1" spans="1:8">
      <c r="A211">
        <v>444</v>
      </c>
      <c r="B211" t="s">
        <v>632</v>
      </c>
      <c r="C211">
        <v>0.534782</v>
      </c>
      <c r="D211">
        <v>31.259368</v>
      </c>
      <c r="E211" t="s">
        <v>633</v>
      </c>
      <c r="F211" t="s">
        <v>634</v>
      </c>
      <c r="G211" t="s">
        <v>27</v>
      </c>
      <c r="H211" t="b">
        <v>1</v>
      </c>
    </row>
    <row r="212" hidden="1" spans="1:8">
      <c r="A212">
        <v>454</v>
      </c>
      <c r="B212" t="s">
        <v>635</v>
      </c>
      <c r="C212">
        <v>0.171072</v>
      </c>
      <c r="D212">
        <v>37.230354</v>
      </c>
      <c r="E212" t="s">
        <v>636</v>
      </c>
      <c r="F212" t="s">
        <v>637</v>
      </c>
      <c r="G212" t="s">
        <v>31</v>
      </c>
      <c r="H212" t="b">
        <v>1</v>
      </c>
    </row>
    <row r="213" hidden="1" spans="1:8">
      <c r="A213">
        <v>456</v>
      </c>
      <c r="B213" t="s">
        <v>638</v>
      </c>
      <c r="C213">
        <v>10.113335</v>
      </c>
      <c r="D213">
        <v>64.285043</v>
      </c>
      <c r="E213" t="s">
        <v>639</v>
      </c>
      <c r="F213" t="s">
        <v>640</v>
      </c>
      <c r="G213" t="s">
        <v>31</v>
      </c>
      <c r="H213" t="b">
        <v>1</v>
      </c>
    </row>
    <row r="214" hidden="1" spans="1:8">
      <c r="A214">
        <v>465</v>
      </c>
      <c r="B214" t="s">
        <v>641</v>
      </c>
      <c r="C214">
        <v>0.266475</v>
      </c>
      <c r="D214">
        <v>34.164896</v>
      </c>
      <c r="E214" t="s">
        <v>642</v>
      </c>
      <c r="F214" t="s">
        <v>643</v>
      </c>
      <c r="G214" t="s">
        <v>23</v>
      </c>
      <c r="H214" t="b">
        <v>1</v>
      </c>
    </row>
    <row r="215" hidden="1" spans="1:8">
      <c r="A215">
        <v>473</v>
      </c>
      <c r="B215" t="s">
        <v>644</v>
      </c>
      <c r="C215">
        <v>0.084945</v>
      </c>
      <c r="D215">
        <v>35.474892</v>
      </c>
      <c r="E215" t="s">
        <v>645</v>
      </c>
      <c r="F215" t="s">
        <v>646</v>
      </c>
      <c r="G215" t="s">
        <v>27</v>
      </c>
      <c r="H215" t="b">
        <v>1</v>
      </c>
    </row>
    <row r="216" hidden="1" spans="1:8">
      <c r="A216">
        <v>479</v>
      </c>
      <c r="B216" t="s">
        <v>647</v>
      </c>
      <c r="C216">
        <v>9.993147</v>
      </c>
      <c r="D216">
        <v>64.680878</v>
      </c>
      <c r="E216" t="s">
        <v>648</v>
      </c>
      <c r="F216" t="s">
        <v>649</v>
      </c>
      <c r="G216" t="s">
        <v>31</v>
      </c>
      <c r="H216" t="b">
        <v>1</v>
      </c>
    </row>
    <row r="217" hidden="1" spans="1:8">
      <c r="A217">
        <v>483</v>
      </c>
      <c r="B217" t="s">
        <v>650</v>
      </c>
      <c r="C217">
        <v>0.133487</v>
      </c>
      <c r="D217">
        <v>32.311865</v>
      </c>
      <c r="E217" t="s">
        <v>651</v>
      </c>
      <c r="F217" t="s">
        <v>652</v>
      </c>
      <c r="G217" t="s">
        <v>31</v>
      </c>
      <c r="H217" t="b">
        <v>1</v>
      </c>
    </row>
    <row r="218" hidden="1" spans="1:8">
      <c r="A218">
        <v>490</v>
      </c>
      <c r="B218" t="s">
        <v>653</v>
      </c>
      <c r="C218">
        <v>0.117342</v>
      </c>
      <c r="D218">
        <v>31.648649</v>
      </c>
      <c r="E218" t="s">
        <v>654</v>
      </c>
      <c r="F218" t="s">
        <v>655</v>
      </c>
      <c r="G218" t="s">
        <v>31</v>
      </c>
      <c r="H218" t="b">
        <v>1</v>
      </c>
    </row>
    <row r="219" hidden="1" spans="1:8">
      <c r="A219">
        <v>496</v>
      </c>
      <c r="B219" t="s">
        <v>656</v>
      </c>
      <c r="C219">
        <v>10.292256</v>
      </c>
      <c r="D219">
        <v>63.543214</v>
      </c>
      <c r="E219" t="s">
        <v>657</v>
      </c>
      <c r="F219" t="s">
        <v>658</v>
      </c>
      <c r="G219" t="s">
        <v>23</v>
      </c>
      <c r="H219" t="b">
        <v>1</v>
      </c>
    </row>
    <row r="220" hidden="1" spans="1:8">
      <c r="A220">
        <v>498</v>
      </c>
      <c r="B220" t="s">
        <v>659</v>
      </c>
      <c r="C220">
        <v>10.067163</v>
      </c>
      <c r="D220">
        <v>62.105214</v>
      </c>
      <c r="E220" t="s">
        <v>660</v>
      </c>
      <c r="F220" t="s">
        <v>661</v>
      </c>
      <c r="G220" t="s">
        <v>31</v>
      </c>
      <c r="H220" t="b">
        <v>1</v>
      </c>
    </row>
    <row r="221" hidden="1" spans="1:8">
      <c r="A221">
        <v>502</v>
      </c>
      <c r="B221" t="s">
        <v>662</v>
      </c>
      <c r="C221">
        <v>0.210848</v>
      </c>
      <c r="D221">
        <v>30.945067</v>
      </c>
      <c r="E221" t="s">
        <v>663</v>
      </c>
      <c r="F221" t="s">
        <v>664</v>
      </c>
      <c r="G221" t="s">
        <v>9</v>
      </c>
      <c r="H221" t="b">
        <v>1</v>
      </c>
    </row>
    <row r="222" hidden="1" spans="1:8">
      <c r="A222">
        <v>520</v>
      </c>
      <c r="B222" t="s">
        <v>665</v>
      </c>
      <c r="C222">
        <v>0.246176</v>
      </c>
      <c r="D222">
        <v>37.790184</v>
      </c>
      <c r="E222" t="s">
        <v>666</v>
      </c>
      <c r="F222" t="s">
        <v>667</v>
      </c>
      <c r="G222" t="s">
        <v>27</v>
      </c>
      <c r="H222" t="b">
        <v>1</v>
      </c>
    </row>
    <row r="223" hidden="1" spans="1:8">
      <c r="A223">
        <v>522</v>
      </c>
      <c r="B223" t="s">
        <v>668</v>
      </c>
      <c r="C223">
        <v>0.17631</v>
      </c>
      <c r="D223">
        <v>33.234241</v>
      </c>
      <c r="E223" t="s">
        <v>669</v>
      </c>
      <c r="F223" t="s">
        <v>670</v>
      </c>
      <c r="G223" t="s">
        <v>31</v>
      </c>
      <c r="H223" t="b">
        <v>1</v>
      </c>
    </row>
    <row r="224" hidden="1" spans="1:8">
      <c r="A224">
        <v>523</v>
      </c>
      <c r="B224" t="s">
        <v>671</v>
      </c>
      <c r="C224">
        <v>0.248792</v>
      </c>
      <c r="D224">
        <v>35.64257</v>
      </c>
      <c r="E224" t="s">
        <v>672</v>
      </c>
      <c r="F224" t="s">
        <v>673</v>
      </c>
      <c r="G224" t="s">
        <v>27</v>
      </c>
      <c r="H224" t="b">
        <v>1</v>
      </c>
    </row>
    <row r="225" hidden="1" spans="1:8">
      <c r="A225">
        <v>525</v>
      </c>
      <c r="B225" t="s">
        <v>674</v>
      </c>
      <c r="C225">
        <v>0.207967</v>
      </c>
      <c r="D225">
        <v>11.961518</v>
      </c>
      <c r="E225" t="s">
        <v>675</v>
      </c>
      <c r="F225" t="s">
        <v>676</v>
      </c>
      <c r="G225" t="s">
        <v>27</v>
      </c>
      <c r="H225" t="b">
        <v>1</v>
      </c>
    </row>
    <row r="226" hidden="1" spans="1:8">
      <c r="A226">
        <v>533</v>
      </c>
      <c r="B226" t="s">
        <v>677</v>
      </c>
      <c r="C226">
        <v>0.349462</v>
      </c>
      <c r="D226">
        <v>18.832834</v>
      </c>
      <c r="E226" t="s">
        <v>678</v>
      </c>
      <c r="F226" t="s">
        <v>679</v>
      </c>
      <c r="G226" t="s">
        <v>31</v>
      </c>
      <c r="H226" t="b">
        <v>1</v>
      </c>
    </row>
    <row r="227" hidden="1" spans="1:8">
      <c r="A227">
        <v>540</v>
      </c>
      <c r="B227" t="s">
        <v>680</v>
      </c>
      <c r="C227">
        <v>0.033515</v>
      </c>
      <c r="D227">
        <v>9.115336</v>
      </c>
      <c r="E227" t="s">
        <v>681</v>
      </c>
      <c r="F227" t="s">
        <v>682</v>
      </c>
      <c r="G227" t="s">
        <v>683</v>
      </c>
      <c r="H227" t="b">
        <v>1</v>
      </c>
    </row>
    <row r="228" hidden="1" spans="1:8">
      <c r="A228">
        <v>542</v>
      </c>
      <c r="B228" t="s">
        <v>684</v>
      </c>
      <c r="C228">
        <v>10.054749</v>
      </c>
      <c r="D228">
        <v>42.917665</v>
      </c>
      <c r="E228" t="s">
        <v>685</v>
      </c>
      <c r="F228" t="s">
        <v>686</v>
      </c>
      <c r="G228" t="s">
        <v>23</v>
      </c>
      <c r="H228" t="b">
        <v>1</v>
      </c>
    </row>
    <row r="229" hidden="1" spans="1:8">
      <c r="A229">
        <v>545</v>
      </c>
      <c r="B229" t="s">
        <v>687</v>
      </c>
      <c r="C229">
        <v>9.940471</v>
      </c>
      <c r="D229">
        <v>43.209562</v>
      </c>
      <c r="E229" t="s">
        <v>688</v>
      </c>
      <c r="F229" t="s">
        <v>689</v>
      </c>
      <c r="G229" t="s">
        <v>23</v>
      </c>
      <c r="H229" t="b">
        <v>1</v>
      </c>
    </row>
    <row r="230" hidden="1" spans="1:8">
      <c r="A230">
        <v>558</v>
      </c>
      <c r="B230" t="s">
        <v>690</v>
      </c>
      <c r="C230">
        <v>9.824966</v>
      </c>
      <c r="D230">
        <v>45.744057</v>
      </c>
      <c r="E230" t="s">
        <v>691</v>
      </c>
      <c r="F230" t="s">
        <v>692</v>
      </c>
      <c r="G230" t="s">
        <v>23</v>
      </c>
      <c r="H230" t="b">
        <v>1</v>
      </c>
    </row>
    <row r="231" hidden="1" spans="1:8">
      <c r="A231">
        <v>559</v>
      </c>
      <c r="B231" t="s">
        <v>693</v>
      </c>
      <c r="C231">
        <v>0.247292</v>
      </c>
      <c r="D231">
        <v>17.936734</v>
      </c>
      <c r="E231" t="s">
        <v>694</v>
      </c>
      <c r="F231" t="s">
        <v>695</v>
      </c>
      <c r="G231" t="s">
        <v>27</v>
      </c>
      <c r="H231" t="b">
        <v>1</v>
      </c>
    </row>
    <row r="232" hidden="1" spans="1:8">
      <c r="A232">
        <v>580</v>
      </c>
      <c r="B232" t="s">
        <v>696</v>
      </c>
      <c r="C232">
        <v>9.91135</v>
      </c>
      <c r="D232">
        <v>51.977442</v>
      </c>
      <c r="E232" t="s">
        <v>697</v>
      </c>
      <c r="F232" t="s">
        <v>698</v>
      </c>
      <c r="G232" t="s">
        <v>23</v>
      </c>
      <c r="H232" t="b">
        <v>1</v>
      </c>
    </row>
    <row r="233" hidden="1" spans="1:8">
      <c r="A233">
        <v>582</v>
      </c>
      <c r="B233" t="s">
        <v>699</v>
      </c>
      <c r="C233">
        <v>9.736526</v>
      </c>
      <c r="D233">
        <v>50.809877</v>
      </c>
      <c r="E233" t="s">
        <v>700</v>
      </c>
      <c r="F233" t="s">
        <v>701</v>
      </c>
      <c r="G233" t="s">
        <v>23</v>
      </c>
      <c r="H233" t="b">
        <v>1</v>
      </c>
    </row>
    <row r="234" hidden="1" spans="1:8">
      <c r="A234">
        <v>589</v>
      </c>
      <c r="B234" t="s">
        <v>702</v>
      </c>
      <c r="C234">
        <v>0.081028</v>
      </c>
      <c r="D234">
        <v>27.003453</v>
      </c>
      <c r="E234" t="s">
        <v>703</v>
      </c>
      <c r="F234" t="s">
        <v>704</v>
      </c>
      <c r="G234" t="s">
        <v>27</v>
      </c>
      <c r="H234" t="b">
        <v>1</v>
      </c>
    </row>
    <row r="235" hidden="1" spans="1:8">
      <c r="A235">
        <v>600</v>
      </c>
      <c r="B235" t="s">
        <v>705</v>
      </c>
      <c r="C235">
        <v>9.9173</v>
      </c>
      <c r="D235">
        <v>51.025772</v>
      </c>
      <c r="E235" t="s">
        <v>706</v>
      </c>
      <c r="F235" t="s">
        <v>707</v>
      </c>
      <c r="G235" t="s">
        <v>31</v>
      </c>
      <c r="H235" t="b">
        <v>1</v>
      </c>
    </row>
    <row r="236" spans="1:6">
      <c r="A236">
        <v>115</v>
      </c>
      <c r="C236">
        <v>0.957025</v>
      </c>
      <c r="E236" t="s">
        <v>708</v>
      </c>
      <c r="F236" t="s">
        <v>709</v>
      </c>
    </row>
    <row r="237" spans="1:6">
      <c r="A237">
        <v>116</v>
      </c>
      <c r="C237">
        <v>1.082169</v>
      </c>
      <c r="E237" t="s">
        <v>710</v>
      </c>
      <c r="F237" t="s">
        <v>711</v>
      </c>
    </row>
    <row r="238" hidden="1" spans="1:8">
      <c r="A238">
        <v>140</v>
      </c>
      <c r="B238" t="s">
        <v>712</v>
      </c>
      <c r="C238">
        <v>10.005134</v>
      </c>
      <c r="D238">
        <v>43.643661</v>
      </c>
      <c r="E238" t="s">
        <v>713</v>
      </c>
      <c r="F238" t="s">
        <v>714</v>
      </c>
      <c r="G238" t="s">
        <v>23</v>
      </c>
      <c r="H238" t="b">
        <v>1</v>
      </c>
    </row>
    <row r="239" hidden="1" spans="1:8">
      <c r="A239">
        <v>147</v>
      </c>
      <c r="B239" t="s">
        <v>715</v>
      </c>
      <c r="C239">
        <v>0.086909</v>
      </c>
      <c r="D239">
        <v>7.711038</v>
      </c>
      <c r="E239" t="s">
        <v>716</v>
      </c>
      <c r="F239" t="s">
        <v>717</v>
      </c>
      <c r="G239" t="s">
        <v>27</v>
      </c>
      <c r="H239" t="b">
        <v>1</v>
      </c>
    </row>
    <row r="240" hidden="1" spans="1:8">
      <c r="A240">
        <v>149</v>
      </c>
      <c r="B240" t="s">
        <v>718</v>
      </c>
      <c r="C240">
        <v>0.109734</v>
      </c>
      <c r="D240">
        <v>4.633367</v>
      </c>
      <c r="E240" t="s">
        <v>719</v>
      </c>
      <c r="F240" t="s">
        <v>720</v>
      </c>
      <c r="G240" t="s">
        <v>27</v>
      </c>
      <c r="H240" t="b">
        <v>1</v>
      </c>
    </row>
    <row r="241" hidden="1" spans="1:8">
      <c r="A241">
        <v>164</v>
      </c>
      <c r="B241" t="s">
        <v>721</v>
      </c>
      <c r="C241">
        <v>0.115703</v>
      </c>
      <c r="D241">
        <v>40.638061</v>
      </c>
      <c r="E241" t="s">
        <v>722</v>
      </c>
      <c r="F241" t="s">
        <v>723</v>
      </c>
      <c r="G241" t="s">
        <v>27</v>
      </c>
      <c r="H241" t="b">
        <v>1</v>
      </c>
    </row>
    <row r="242" hidden="1" spans="1:8">
      <c r="A242">
        <v>173</v>
      </c>
      <c r="B242" t="s">
        <v>724</v>
      </c>
      <c r="C242">
        <v>10.077053</v>
      </c>
      <c r="D242">
        <v>39.728213</v>
      </c>
      <c r="E242" t="s">
        <v>725</v>
      </c>
      <c r="F242" t="s">
        <v>726</v>
      </c>
      <c r="G242" t="s">
        <v>23</v>
      </c>
      <c r="H242" t="b">
        <v>1</v>
      </c>
    </row>
    <row r="243" hidden="1" spans="1:8">
      <c r="A243">
        <v>206</v>
      </c>
      <c r="B243" t="s">
        <v>727</v>
      </c>
      <c r="C243">
        <v>0.08146</v>
      </c>
      <c r="D243">
        <v>4.73357</v>
      </c>
      <c r="E243" t="s">
        <v>728</v>
      </c>
      <c r="F243" t="s">
        <v>729</v>
      </c>
      <c r="G243" t="s">
        <v>23</v>
      </c>
      <c r="H243" t="b">
        <v>1</v>
      </c>
    </row>
    <row r="244" hidden="1" spans="1:8">
      <c r="A244">
        <v>217</v>
      </c>
      <c r="B244" t="s">
        <v>730</v>
      </c>
      <c r="C244">
        <v>0.456848</v>
      </c>
      <c r="D244">
        <v>5.705341</v>
      </c>
      <c r="E244" t="s">
        <v>731</v>
      </c>
      <c r="F244" t="s">
        <v>732</v>
      </c>
      <c r="G244" t="s">
        <v>27</v>
      </c>
      <c r="H244" t="b">
        <v>1</v>
      </c>
    </row>
    <row r="245" hidden="1" spans="1:8">
      <c r="A245">
        <v>575</v>
      </c>
      <c r="B245" t="s">
        <v>733</v>
      </c>
      <c r="C245">
        <v>0.057001</v>
      </c>
      <c r="D245">
        <v>7.631306</v>
      </c>
      <c r="E245" t="s">
        <v>734</v>
      </c>
      <c r="F245" t="s">
        <v>735</v>
      </c>
      <c r="G245" t="s">
        <v>27</v>
      </c>
      <c r="H245" t="b">
        <v>1</v>
      </c>
    </row>
    <row r="246" hidden="1" spans="1:8">
      <c r="A246">
        <v>576</v>
      </c>
      <c r="B246" t="s">
        <v>736</v>
      </c>
      <c r="C246">
        <v>0.115115</v>
      </c>
      <c r="D246">
        <v>26.631399</v>
      </c>
      <c r="E246" t="s">
        <v>737</v>
      </c>
      <c r="F246" t="s">
        <v>738</v>
      </c>
      <c r="G246" t="s">
        <v>23</v>
      </c>
      <c r="H246" t="b">
        <v>1</v>
      </c>
    </row>
    <row r="247" hidden="1" spans="1:8">
      <c r="A247">
        <v>588</v>
      </c>
      <c r="B247" t="s">
        <v>739</v>
      </c>
      <c r="C247">
        <v>0.178922</v>
      </c>
      <c r="D247">
        <v>25.651434</v>
      </c>
      <c r="E247" t="s">
        <v>740</v>
      </c>
      <c r="F247" t="s">
        <v>741</v>
      </c>
      <c r="G247" t="s">
        <v>31</v>
      </c>
      <c r="H247" t="b">
        <v>1</v>
      </c>
    </row>
    <row r="248" hidden="1" spans="1:8">
      <c r="A248">
        <v>161</v>
      </c>
      <c r="B248" t="s">
        <v>742</v>
      </c>
      <c r="C248">
        <v>10.055822</v>
      </c>
      <c r="D248">
        <v>47.589606</v>
      </c>
      <c r="E248" t="s">
        <v>743</v>
      </c>
      <c r="F248" t="s">
        <v>744</v>
      </c>
      <c r="G248" t="s">
        <v>27</v>
      </c>
      <c r="H248" t="b">
        <v>1</v>
      </c>
    </row>
    <row r="249" hidden="1" spans="1:8">
      <c r="A249">
        <v>174</v>
      </c>
      <c r="B249" t="s">
        <v>745</v>
      </c>
      <c r="C249">
        <v>0.255957</v>
      </c>
      <c r="D249">
        <v>15.939939</v>
      </c>
      <c r="E249" t="s">
        <v>746</v>
      </c>
      <c r="F249" t="s">
        <v>747</v>
      </c>
      <c r="G249" t="s">
        <v>23</v>
      </c>
      <c r="H249" t="b">
        <v>1</v>
      </c>
    </row>
    <row r="250" hidden="1" spans="1:8">
      <c r="A250">
        <v>560</v>
      </c>
      <c r="B250" t="s">
        <v>748</v>
      </c>
      <c r="C250">
        <v>0.165014</v>
      </c>
      <c r="D250">
        <v>17.011636</v>
      </c>
      <c r="E250" t="s">
        <v>749</v>
      </c>
      <c r="F250" t="s">
        <v>750</v>
      </c>
      <c r="G250" t="s">
        <v>27</v>
      </c>
      <c r="H250" t="b">
        <v>1</v>
      </c>
    </row>
    <row r="251" spans="1:6">
      <c r="A251">
        <v>114</v>
      </c>
      <c r="C251">
        <v>1.2</v>
      </c>
      <c r="E251" t="s">
        <v>751</v>
      </c>
      <c r="F251" t="s">
        <v>752</v>
      </c>
    </row>
    <row r="252" hidden="1" spans="1:8">
      <c r="A252">
        <v>141</v>
      </c>
      <c r="B252" t="s">
        <v>753</v>
      </c>
      <c r="C252">
        <v>0.139939</v>
      </c>
      <c r="D252">
        <v>38.125046</v>
      </c>
      <c r="E252" t="s">
        <v>754</v>
      </c>
      <c r="F252" t="s">
        <v>755</v>
      </c>
      <c r="G252" t="s">
        <v>23</v>
      </c>
      <c r="H252" t="b">
        <v>1</v>
      </c>
    </row>
    <row r="253" hidden="1" spans="1:8">
      <c r="A253">
        <v>146</v>
      </c>
      <c r="B253" t="s">
        <v>756</v>
      </c>
      <c r="C253">
        <v>0.293199</v>
      </c>
      <c r="D253">
        <v>18.787068</v>
      </c>
      <c r="E253" t="s">
        <v>757</v>
      </c>
      <c r="F253" t="s">
        <v>758</v>
      </c>
      <c r="G253" t="s">
        <v>27</v>
      </c>
      <c r="H253" t="b">
        <v>1</v>
      </c>
    </row>
    <row r="254" hidden="1" spans="1:8">
      <c r="A254">
        <v>183</v>
      </c>
      <c r="B254" t="s">
        <v>759</v>
      </c>
      <c r="C254">
        <v>0.175883</v>
      </c>
      <c r="D254">
        <v>38.836637</v>
      </c>
      <c r="E254" t="s">
        <v>760</v>
      </c>
      <c r="F254" t="s">
        <v>761</v>
      </c>
      <c r="G254" t="s">
        <v>27</v>
      </c>
      <c r="H254" t="b">
        <v>1</v>
      </c>
    </row>
    <row r="255" hidden="1" spans="1:8">
      <c r="A255">
        <v>184</v>
      </c>
      <c r="B255" t="s">
        <v>762</v>
      </c>
      <c r="C255">
        <v>0.241074</v>
      </c>
      <c r="D255">
        <v>36.067642</v>
      </c>
      <c r="E255" t="s">
        <v>763</v>
      </c>
      <c r="F255" t="s">
        <v>764</v>
      </c>
      <c r="G255" t="s">
        <v>27</v>
      </c>
      <c r="H255" t="b">
        <v>1</v>
      </c>
    </row>
    <row r="256" hidden="1" spans="1:8">
      <c r="A256">
        <v>188</v>
      </c>
      <c r="B256" t="s">
        <v>765</v>
      </c>
      <c r="C256">
        <v>0.092336</v>
      </c>
      <c r="D256">
        <v>61.410423</v>
      </c>
      <c r="E256" t="s">
        <v>766</v>
      </c>
      <c r="F256" t="s">
        <v>767</v>
      </c>
      <c r="G256" t="s">
        <v>27</v>
      </c>
      <c r="H256" t="b">
        <v>1</v>
      </c>
    </row>
    <row r="257" hidden="1" spans="1:8">
      <c r="A257">
        <v>191</v>
      </c>
      <c r="B257" t="s">
        <v>768</v>
      </c>
      <c r="C257">
        <v>0.182171</v>
      </c>
      <c r="D257">
        <v>37.913142</v>
      </c>
      <c r="E257" t="s">
        <v>769</v>
      </c>
      <c r="F257" t="s">
        <v>770</v>
      </c>
      <c r="G257" t="s">
        <v>27</v>
      </c>
      <c r="H257" t="b">
        <v>1</v>
      </c>
    </row>
    <row r="258" hidden="1" spans="1:8">
      <c r="A258">
        <v>204</v>
      </c>
      <c r="B258" t="s">
        <v>771</v>
      </c>
      <c r="C258">
        <v>0.280803</v>
      </c>
      <c r="D258">
        <v>18.574037</v>
      </c>
      <c r="E258" t="s">
        <v>772</v>
      </c>
      <c r="F258" t="s">
        <v>773</v>
      </c>
      <c r="G258" t="s">
        <v>27</v>
      </c>
      <c r="H258" t="b">
        <v>1</v>
      </c>
    </row>
    <row r="259" hidden="1" spans="1:8">
      <c r="A259">
        <v>216</v>
      </c>
      <c r="B259" t="s">
        <v>774</v>
      </c>
      <c r="C259">
        <v>0.032839</v>
      </c>
      <c r="D259">
        <v>24.782242</v>
      </c>
      <c r="E259" t="s">
        <v>775</v>
      </c>
      <c r="F259" t="s">
        <v>776</v>
      </c>
      <c r="G259" t="s">
        <v>27</v>
      </c>
      <c r="H259" t="b">
        <v>1</v>
      </c>
    </row>
    <row r="260" hidden="1" spans="1:8">
      <c r="A260">
        <v>508</v>
      </c>
      <c r="B260" t="s">
        <v>777</v>
      </c>
      <c r="C260">
        <v>0.297685</v>
      </c>
      <c r="D260">
        <v>17.820258</v>
      </c>
      <c r="E260" t="s">
        <v>778</v>
      </c>
      <c r="F260" t="s">
        <v>779</v>
      </c>
      <c r="G260" t="s">
        <v>31</v>
      </c>
      <c r="H260" t="b">
        <v>1</v>
      </c>
    </row>
    <row r="261" hidden="1" spans="1:8">
      <c r="A261">
        <v>543</v>
      </c>
      <c r="B261" t="s">
        <v>780</v>
      </c>
      <c r="C261">
        <v>0.154363</v>
      </c>
      <c r="D261">
        <v>24.19543</v>
      </c>
      <c r="E261" t="s">
        <v>781</v>
      </c>
      <c r="F261" t="s">
        <v>782</v>
      </c>
      <c r="G261" t="s">
        <v>556</v>
      </c>
      <c r="H261" t="b">
        <v>1</v>
      </c>
    </row>
    <row r="262" hidden="1" spans="1:8">
      <c r="A262">
        <v>562</v>
      </c>
      <c r="B262" t="s">
        <v>783</v>
      </c>
      <c r="C262">
        <v>0.303276</v>
      </c>
      <c r="D262">
        <v>22.648803</v>
      </c>
      <c r="E262" t="s">
        <v>784</v>
      </c>
      <c r="F262" t="s">
        <v>785</v>
      </c>
      <c r="G262" t="s">
        <v>23</v>
      </c>
      <c r="H262" t="b">
        <v>1</v>
      </c>
    </row>
    <row r="263" hidden="1" spans="1:8">
      <c r="A263">
        <v>565</v>
      </c>
      <c r="B263" t="s">
        <v>786</v>
      </c>
      <c r="C263">
        <v>0.304161</v>
      </c>
      <c r="D263">
        <v>24.889125</v>
      </c>
      <c r="E263" t="s">
        <v>787</v>
      </c>
      <c r="F263" t="s">
        <v>788</v>
      </c>
      <c r="G263" t="s">
        <v>23</v>
      </c>
      <c r="H263" t="b">
        <v>1</v>
      </c>
    </row>
    <row r="264" hidden="1" spans="1:8">
      <c r="A264">
        <v>574</v>
      </c>
      <c r="B264" t="s">
        <v>789</v>
      </c>
      <c r="C264">
        <v>0.305641</v>
      </c>
      <c r="D264">
        <v>20.171471</v>
      </c>
      <c r="E264" t="s">
        <v>790</v>
      </c>
      <c r="F264" t="s">
        <v>791</v>
      </c>
      <c r="G264" t="s">
        <v>31</v>
      </c>
      <c r="H264" t="b">
        <v>1</v>
      </c>
    </row>
    <row r="265" hidden="1" spans="1:8">
      <c r="A265">
        <v>590</v>
      </c>
      <c r="B265" t="s">
        <v>792</v>
      </c>
      <c r="C265">
        <v>0.073834</v>
      </c>
      <c r="D265">
        <v>15.709706</v>
      </c>
      <c r="E265" t="s">
        <v>793</v>
      </c>
      <c r="F265" t="s">
        <v>794</v>
      </c>
      <c r="G265" t="s">
        <v>23</v>
      </c>
      <c r="H265" t="b">
        <v>1</v>
      </c>
    </row>
    <row r="266" hidden="1" spans="1:8">
      <c r="A266">
        <v>608</v>
      </c>
      <c r="B266" t="s">
        <v>795</v>
      </c>
      <c r="C266">
        <v>0.169607</v>
      </c>
      <c r="D266">
        <v>20.790984</v>
      </c>
      <c r="E266" t="s">
        <v>796</v>
      </c>
      <c r="F266" t="s">
        <v>797</v>
      </c>
      <c r="G266" t="s">
        <v>31</v>
      </c>
      <c r="H266" t="b">
        <v>1</v>
      </c>
    </row>
    <row r="267" hidden="1" spans="1:8">
      <c r="A267">
        <v>612</v>
      </c>
      <c r="B267" t="s">
        <v>798</v>
      </c>
      <c r="C267">
        <v>0.030042</v>
      </c>
      <c r="D267">
        <v>36.76345</v>
      </c>
      <c r="E267" t="s">
        <v>799</v>
      </c>
      <c r="F267" t="s">
        <v>800</v>
      </c>
      <c r="G267" t="s">
        <v>31</v>
      </c>
      <c r="H267" t="b">
        <v>1</v>
      </c>
    </row>
    <row r="268" hidden="1" spans="1:8">
      <c r="A268">
        <v>613</v>
      </c>
      <c r="B268" t="s">
        <v>801</v>
      </c>
      <c r="C268">
        <v>0.051773</v>
      </c>
      <c r="D268">
        <v>24.731849</v>
      </c>
      <c r="E268" t="s">
        <v>802</v>
      </c>
      <c r="F268" t="s">
        <v>803</v>
      </c>
      <c r="G268" t="s">
        <v>23</v>
      </c>
      <c r="H268" t="b">
        <v>1</v>
      </c>
    </row>
    <row r="269" hidden="1" spans="1:8">
      <c r="A269">
        <v>615</v>
      </c>
      <c r="B269" t="s">
        <v>804</v>
      </c>
      <c r="C269">
        <v>9.990334</v>
      </c>
      <c r="D269">
        <v>64.755891</v>
      </c>
      <c r="E269" t="s">
        <v>805</v>
      </c>
      <c r="F269" t="s">
        <v>806</v>
      </c>
      <c r="G269" t="s">
        <v>31</v>
      </c>
      <c r="H269" t="b">
        <v>1</v>
      </c>
    </row>
    <row r="270" hidden="1" spans="1:8">
      <c r="A270">
        <v>624</v>
      </c>
      <c r="B270" t="s">
        <v>807</v>
      </c>
      <c r="C270">
        <v>9.99706</v>
      </c>
      <c r="D270">
        <v>50.884629</v>
      </c>
      <c r="E270" t="s">
        <v>808</v>
      </c>
      <c r="F270" t="s">
        <v>809</v>
      </c>
      <c r="G270" t="s">
        <v>31</v>
      </c>
      <c r="H270" t="b">
        <v>1</v>
      </c>
    </row>
    <row r="271" hidden="1" spans="1:8">
      <c r="A271">
        <v>632</v>
      </c>
      <c r="B271" t="s">
        <v>810</v>
      </c>
      <c r="C271">
        <v>10.057864</v>
      </c>
      <c r="D271">
        <v>70.681026</v>
      </c>
      <c r="E271" t="s">
        <v>811</v>
      </c>
      <c r="F271" t="s">
        <v>812</v>
      </c>
      <c r="G271" t="s">
        <v>23</v>
      </c>
      <c r="H271" t="b">
        <v>1</v>
      </c>
    </row>
    <row r="272" hidden="1" spans="1:8">
      <c r="A272">
        <v>633</v>
      </c>
      <c r="B272" t="s">
        <v>813</v>
      </c>
      <c r="C272">
        <v>9.945257</v>
      </c>
      <c r="D272">
        <v>65.810029</v>
      </c>
      <c r="E272" t="s">
        <v>814</v>
      </c>
      <c r="F272" t="s">
        <v>815</v>
      </c>
      <c r="G272" t="s">
        <v>27</v>
      </c>
      <c r="H272" t="b">
        <v>1</v>
      </c>
    </row>
    <row r="273" hidden="1" spans="1:8">
      <c r="A273">
        <v>637</v>
      </c>
      <c r="B273" t="s">
        <v>816</v>
      </c>
      <c r="C273">
        <v>0.050363</v>
      </c>
      <c r="D273">
        <v>36.86192</v>
      </c>
      <c r="E273" t="s">
        <v>817</v>
      </c>
      <c r="F273" t="s">
        <v>818</v>
      </c>
      <c r="G273" t="s">
        <v>27</v>
      </c>
      <c r="H273" t="b">
        <v>1</v>
      </c>
    </row>
    <row r="274" hidden="1" spans="1:8">
      <c r="A274">
        <v>645</v>
      </c>
      <c r="B274" t="s">
        <v>819</v>
      </c>
      <c r="C274">
        <v>9.998665</v>
      </c>
      <c r="D274">
        <v>70.709942</v>
      </c>
      <c r="E274" t="s">
        <v>820</v>
      </c>
      <c r="F274" t="s">
        <v>821</v>
      </c>
      <c r="G274" t="s">
        <v>27</v>
      </c>
      <c r="H274" t="b">
        <v>1</v>
      </c>
    </row>
    <row r="275" hidden="1" spans="1:8">
      <c r="A275">
        <v>646</v>
      </c>
      <c r="B275" t="s">
        <v>822</v>
      </c>
      <c r="C275">
        <v>10.061876</v>
      </c>
      <c r="D275">
        <v>61.644188</v>
      </c>
      <c r="E275" t="s">
        <v>823</v>
      </c>
      <c r="F275" t="s">
        <v>824</v>
      </c>
      <c r="G275" t="s">
        <v>27</v>
      </c>
      <c r="H275" t="b">
        <v>1</v>
      </c>
    </row>
    <row r="276" hidden="1" spans="1:8">
      <c r="A276">
        <v>649</v>
      </c>
      <c r="B276" t="s">
        <v>825</v>
      </c>
      <c r="C276">
        <v>10.380094</v>
      </c>
      <c r="D276">
        <v>64.887249</v>
      </c>
      <c r="E276" t="s">
        <v>826</v>
      </c>
      <c r="F276" t="s">
        <v>827</v>
      </c>
      <c r="G276" t="s">
        <v>31</v>
      </c>
      <c r="H276" t="b">
        <v>1</v>
      </c>
    </row>
    <row r="277" hidden="1" spans="1:8">
      <c r="A277">
        <v>650</v>
      </c>
      <c r="B277" t="s">
        <v>828</v>
      </c>
      <c r="C277">
        <v>9.999609</v>
      </c>
      <c r="D277">
        <v>65.70996</v>
      </c>
      <c r="E277" t="s">
        <v>829</v>
      </c>
      <c r="F277" t="s">
        <v>830</v>
      </c>
      <c r="G277" t="s">
        <v>31</v>
      </c>
      <c r="H277" t="b">
        <v>1</v>
      </c>
    </row>
    <row r="278" hidden="1" spans="1:8">
      <c r="A278">
        <v>651</v>
      </c>
      <c r="B278" t="s">
        <v>831</v>
      </c>
      <c r="C278">
        <v>10.06205</v>
      </c>
      <c r="D278">
        <v>52.644957</v>
      </c>
      <c r="E278" t="s">
        <v>832</v>
      </c>
      <c r="F278" t="s">
        <v>833</v>
      </c>
      <c r="G278" t="s">
        <v>31</v>
      </c>
      <c r="H278" t="b">
        <v>1</v>
      </c>
    </row>
    <row r="279" hidden="1" spans="1:8">
      <c r="A279">
        <v>654</v>
      </c>
      <c r="B279" t="s">
        <v>834</v>
      </c>
      <c r="C279">
        <v>9.815179</v>
      </c>
      <c r="D279">
        <v>56.887671</v>
      </c>
      <c r="E279" t="s">
        <v>835</v>
      </c>
      <c r="F279" t="s">
        <v>836</v>
      </c>
      <c r="G279" t="s">
        <v>23</v>
      </c>
      <c r="H279" t="b">
        <v>1</v>
      </c>
    </row>
    <row r="280" hidden="1" spans="1:8">
      <c r="A280">
        <v>656</v>
      </c>
      <c r="B280" t="s">
        <v>837</v>
      </c>
      <c r="C280">
        <v>9.907932</v>
      </c>
      <c r="D280">
        <v>70.250771</v>
      </c>
      <c r="E280" t="s">
        <v>838</v>
      </c>
      <c r="F280" t="s">
        <v>839</v>
      </c>
      <c r="G280" t="s">
        <v>23</v>
      </c>
      <c r="H280" t="b">
        <v>1</v>
      </c>
    </row>
    <row r="281" hidden="1" spans="1:8">
      <c r="A281">
        <v>657</v>
      </c>
      <c r="B281" t="s">
        <v>840</v>
      </c>
      <c r="C281">
        <v>9.94866</v>
      </c>
      <c r="D281">
        <v>69.7444</v>
      </c>
      <c r="E281" t="s">
        <v>841</v>
      </c>
      <c r="F281" t="s">
        <v>842</v>
      </c>
      <c r="G281" t="s">
        <v>23</v>
      </c>
      <c r="H281" t="b">
        <v>1</v>
      </c>
    </row>
    <row r="282" hidden="1" spans="1:8">
      <c r="A282">
        <v>660</v>
      </c>
      <c r="B282" t="s">
        <v>843</v>
      </c>
      <c r="C282">
        <v>9.900105</v>
      </c>
      <c r="D282">
        <v>69.886036</v>
      </c>
      <c r="E282" t="s">
        <v>844</v>
      </c>
      <c r="F282" t="s">
        <v>845</v>
      </c>
      <c r="G282" t="s">
        <v>31</v>
      </c>
      <c r="H282" t="b">
        <v>1</v>
      </c>
    </row>
    <row r="283" hidden="1" spans="1:8">
      <c r="A283">
        <v>680</v>
      </c>
      <c r="B283" t="s">
        <v>846</v>
      </c>
      <c r="C283">
        <v>9.819656</v>
      </c>
      <c r="D283">
        <v>61.824086</v>
      </c>
      <c r="E283" t="s">
        <v>847</v>
      </c>
      <c r="F283" t="s">
        <v>848</v>
      </c>
      <c r="G283" t="s">
        <v>23</v>
      </c>
      <c r="H283" t="b">
        <v>1</v>
      </c>
    </row>
    <row r="284" hidden="1" spans="1:8">
      <c r="A284">
        <v>684</v>
      </c>
      <c r="B284" t="s">
        <v>849</v>
      </c>
      <c r="C284">
        <v>10.043313</v>
      </c>
      <c r="D284">
        <v>67.798791</v>
      </c>
      <c r="E284" t="s">
        <v>850</v>
      </c>
      <c r="F284" t="s">
        <v>851</v>
      </c>
      <c r="G284" t="s">
        <v>31</v>
      </c>
      <c r="H284" t="b">
        <v>1</v>
      </c>
    </row>
    <row r="285" hidden="1" spans="1:8">
      <c r="A285">
        <v>694</v>
      </c>
      <c r="B285" t="s">
        <v>852</v>
      </c>
      <c r="C285">
        <v>10.04892</v>
      </c>
      <c r="D285">
        <v>70.668855</v>
      </c>
      <c r="E285" t="s">
        <v>853</v>
      </c>
      <c r="F285" t="s">
        <v>854</v>
      </c>
      <c r="G285" t="s">
        <v>31</v>
      </c>
      <c r="H285" t="b">
        <v>1</v>
      </c>
    </row>
    <row r="286" hidden="1" spans="1:8">
      <c r="A286">
        <v>695</v>
      </c>
      <c r="B286" t="s">
        <v>855</v>
      </c>
      <c r="C286">
        <v>10.050813</v>
      </c>
      <c r="D286">
        <v>59.851307</v>
      </c>
      <c r="E286" t="s">
        <v>856</v>
      </c>
      <c r="F286" t="s">
        <v>857</v>
      </c>
      <c r="G286" t="s">
        <v>31</v>
      </c>
      <c r="H286" t="b">
        <v>1</v>
      </c>
    </row>
    <row r="287" hidden="1" spans="1:8">
      <c r="A287">
        <v>696</v>
      </c>
      <c r="B287" t="s">
        <v>858</v>
      </c>
      <c r="C287">
        <v>10.048037</v>
      </c>
      <c r="D287">
        <v>62.781756</v>
      </c>
      <c r="E287" t="s">
        <v>859</v>
      </c>
      <c r="F287" t="s">
        <v>860</v>
      </c>
      <c r="G287" t="s">
        <v>27</v>
      </c>
      <c r="H287" t="b">
        <v>1</v>
      </c>
    </row>
    <row r="288" hidden="1" spans="1:8">
      <c r="A288">
        <v>697</v>
      </c>
      <c r="B288" t="s">
        <v>861</v>
      </c>
      <c r="C288">
        <v>9.986989</v>
      </c>
      <c r="D288">
        <v>61.742848</v>
      </c>
      <c r="E288" t="s">
        <v>862</v>
      </c>
      <c r="F288" t="s">
        <v>863</v>
      </c>
      <c r="G288" t="s">
        <v>31</v>
      </c>
      <c r="H288" t="b">
        <v>1</v>
      </c>
    </row>
    <row r="289" hidden="1" spans="1:8">
      <c r="A289">
        <v>698</v>
      </c>
      <c r="B289" t="s">
        <v>864</v>
      </c>
      <c r="C289">
        <v>0.051067</v>
      </c>
      <c r="D289">
        <v>29.765053</v>
      </c>
      <c r="E289" t="s">
        <v>865</v>
      </c>
      <c r="F289" t="s">
        <v>866</v>
      </c>
      <c r="G289" t="s">
        <v>23</v>
      </c>
      <c r="H289" t="b">
        <v>1</v>
      </c>
    </row>
    <row r="290" hidden="1" spans="1:8">
      <c r="A290">
        <v>699</v>
      </c>
      <c r="B290" t="s">
        <v>867</v>
      </c>
      <c r="C290">
        <v>10.005444</v>
      </c>
      <c r="D290">
        <v>42.810841</v>
      </c>
      <c r="E290" t="s">
        <v>868</v>
      </c>
      <c r="F290" t="s">
        <v>869</v>
      </c>
      <c r="G290" t="s">
        <v>23</v>
      </c>
      <c r="H290" t="b">
        <v>1</v>
      </c>
    </row>
    <row r="291" hidden="1" spans="1:8">
      <c r="A291">
        <v>705</v>
      </c>
      <c r="B291" t="s">
        <v>870</v>
      </c>
      <c r="C291">
        <v>0.11849</v>
      </c>
      <c r="D291">
        <v>37.783729</v>
      </c>
      <c r="E291" t="s">
        <v>871</v>
      </c>
      <c r="F291" t="s">
        <v>872</v>
      </c>
      <c r="G291" t="s">
        <v>27</v>
      </c>
      <c r="H291" t="b">
        <v>1</v>
      </c>
    </row>
    <row r="292" hidden="1" spans="1:8">
      <c r="A292">
        <v>713</v>
      </c>
      <c r="B292" t="s">
        <v>873</v>
      </c>
      <c r="C292">
        <v>10.103372</v>
      </c>
      <c r="D292">
        <v>57.566714</v>
      </c>
      <c r="E292" t="s">
        <v>874</v>
      </c>
      <c r="F292" t="s">
        <v>875</v>
      </c>
      <c r="G292" t="s">
        <v>27</v>
      </c>
      <c r="H292" t="b">
        <v>1</v>
      </c>
    </row>
    <row r="293" hidden="1" spans="1:8">
      <c r="A293">
        <v>716</v>
      </c>
      <c r="B293" t="s">
        <v>876</v>
      </c>
      <c r="C293">
        <v>9.858653</v>
      </c>
      <c r="D293">
        <v>69.848011</v>
      </c>
      <c r="E293" t="s">
        <v>877</v>
      </c>
      <c r="F293" t="s">
        <v>878</v>
      </c>
      <c r="G293" t="s">
        <v>31</v>
      </c>
      <c r="H293" t="b">
        <v>1</v>
      </c>
    </row>
    <row r="294" hidden="1" spans="1:8">
      <c r="A294">
        <v>726</v>
      </c>
      <c r="B294" t="s">
        <v>879</v>
      </c>
      <c r="C294">
        <v>10.117077</v>
      </c>
      <c r="D294">
        <v>61.804266</v>
      </c>
      <c r="E294" t="s">
        <v>880</v>
      </c>
      <c r="F294" t="s">
        <v>881</v>
      </c>
      <c r="G294" t="s">
        <v>27</v>
      </c>
      <c r="H294" t="b">
        <v>1</v>
      </c>
    </row>
    <row r="295" hidden="1" spans="1:8">
      <c r="A295">
        <v>727</v>
      </c>
      <c r="B295" t="s">
        <v>882</v>
      </c>
      <c r="C295">
        <v>9.847707</v>
      </c>
      <c r="D295">
        <v>60.644586</v>
      </c>
      <c r="E295" t="s">
        <v>883</v>
      </c>
      <c r="F295" t="s">
        <v>884</v>
      </c>
      <c r="G295" t="s">
        <v>31</v>
      </c>
      <c r="H295" t="b">
        <v>1</v>
      </c>
    </row>
    <row r="296" hidden="1" spans="1:8">
      <c r="A296">
        <v>734</v>
      </c>
      <c r="B296" t="s">
        <v>885</v>
      </c>
      <c r="C296">
        <v>10.01562</v>
      </c>
      <c r="D296">
        <v>48.644357</v>
      </c>
      <c r="E296" t="s">
        <v>886</v>
      </c>
      <c r="F296" t="s">
        <v>887</v>
      </c>
      <c r="G296" t="s">
        <v>31</v>
      </c>
      <c r="H296" t="b">
        <v>1</v>
      </c>
    </row>
    <row r="297" hidden="1" spans="1:8">
      <c r="A297">
        <v>742</v>
      </c>
      <c r="B297" t="s">
        <v>888</v>
      </c>
      <c r="C297">
        <v>10.116077</v>
      </c>
      <c r="D297">
        <v>58.565903</v>
      </c>
      <c r="E297" t="s">
        <v>889</v>
      </c>
      <c r="F297" t="s">
        <v>890</v>
      </c>
      <c r="G297" t="s">
        <v>23</v>
      </c>
      <c r="H297" t="b">
        <v>1</v>
      </c>
    </row>
    <row r="298" hidden="1" spans="1:8">
      <c r="A298">
        <v>743</v>
      </c>
      <c r="B298" t="s">
        <v>891</v>
      </c>
      <c r="C298">
        <v>10.00333</v>
      </c>
      <c r="D298">
        <v>48.644067</v>
      </c>
      <c r="E298" t="s">
        <v>892</v>
      </c>
      <c r="F298" t="s">
        <v>893</v>
      </c>
      <c r="G298" t="s">
        <v>27</v>
      </c>
      <c r="H298" t="b">
        <v>1</v>
      </c>
    </row>
    <row r="299" hidden="1" spans="1:8">
      <c r="A299">
        <v>745</v>
      </c>
      <c r="B299" t="s">
        <v>894</v>
      </c>
      <c r="C299">
        <v>10.043888</v>
      </c>
      <c r="D299">
        <v>54.749634</v>
      </c>
      <c r="E299" t="s">
        <v>895</v>
      </c>
      <c r="F299" t="s">
        <v>896</v>
      </c>
      <c r="G299" t="s">
        <v>27</v>
      </c>
      <c r="H299" t="b">
        <v>1</v>
      </c>
    </row>
    <row r="300" s="3" customFormat="1" spans="1:7">
      <c r="A300" s="3">
        <v>754</v>
      </c>
      <c r="B300" s="3" t="s">
        <v>897</v>
      </c>
      <c r="C300" s="3">
        <v>10.9285</v>
      </c>
      <c r="D300" s="3">
        <v>55.858095</v>
      </c>
      <c r="E300" s="3" t="s">
        <v>898</v>
      </c>
      <c r="F300" s="3" t="s">
        <v>899</v>
      </c>
      <c r="G300" s="3" t="s">
        <v>683</v>
      </c>
    </row>
    <row r="301" hidden="1" spans="1:8">
      <c r="A301">
        <v>759</v>
      </c>
      <c r="B301" t="s">
        <v>900</v>
      </c>
      <c r="C301">
        <v>10.196192</v>
      </c>
      <c r="D301">
        <v>56.644376</v>
      </c>
      <c r="E301" t="s">
        <v>901</v>
      </c>
      <c r="F301" t="s">
        <v>902</v>
      </c>
      <c r="G301" t="s">
        <v>31</v>
      </c>
      <c r="H301" t="b">
        <v>1</v>
      </c>
    </row>
    <row r="302" hidden="1" spans="1:8">
      <c r="A302">
        <v>760</v>
      </c>
      <c r="B302" t="s">
        <v>903</v>
      </c>
      <c r="C302">
        <v>9.845933</v>
      </c>
      <c r="D302">
        <v>49.64412</v>
      </c>
      <c r="E302" t="s">
        <v>904</v>
      </c>
      <c r="F302" t="s">
        <v>905</v>
      </c>
      <c r="G302" t="s">
        <v>31</v>
      </c>
      <c r="H302" t="b">
        <v>1</v>
      </c>
    </row>
    <row r="303" hidden="1" spans="1:8">
      <c r="A303">
        <v>761</v>
      </c>
      <c r="B303" t="s">
        <v>906</v>
      </c>
      <c r="C303">
        <v>10.059016</v>
      </c>
      <c r="D303">
        <v>55.644057</v>
      </c>
      <c r="E303" t="s">
        <v>907</v>
      </c>
      <c r="F303" t="s">
        <v>908</v>
      </c>
      <c r="G303" t="s">
        <v>31</v>
      </c>
      <c r="H303" t="b">
        <v>1</v>
      </c>
    </row>
    <row r="304" hidden="1" spans="1:8">
      <c r="A304">
        <v>762</v>
      </c>
      <c r="B304" t="s">
        <v>909</v>
      </c>
      <c r="C304">
        <v>10.043745</v>
      </c>
      <c r="D304">
        <v>56.687764</v>
      </c>
      <c r="E304" t="s">
        <v>910</v>
      </c>
      <c r="F304" t="s">
        <v>911</v>
      </c>
      <c r="G304" t="s">
        <v>27</v>
      </c>
      <c r="H304" t="b">
        <v>1</v>
      </c>
    </row>
    <row r="305" hidden="1" spans="1:8">
      <c r="A305">
        <v>763</v>
      </c>
      <c r="B305" t="s">
        <v>912</v>
      </c>
      <c r="C305">
        <v>9.997655</v>
      </c>
      <c r="D305">
        <v>56.649006</v>
      </c>
      <c r="E305" t="s">
        <v>913</v>
      </c>
      <c r="F305" t="s">
        <v>914</v>
      </c>
      <c r="G305" t="s">
        <v>27</v>
      </c>
      <c r="H305" t="b">
        <v>1</v>
      </c>
    </row>
    <row r="306" hidden="1" spans="1:8">
      <c r="A306">
        <v>774</v>
      </c>
      <c r="B306" t="s">
        <v>915</v>
      </c>
      <c r="C306">
        <v>9.546637</v>
      </c>
      <c r="D306">
        <v>51.644483</v>
      </c>
      <c r="E306" t="s">
        <v>916</v>
      </c>
      <c r="F306" t="s">
        <v>917</v>
      </c>
      <c r="G306" t="s">
        <v>23</v>
      </c>
      <c r="H306" t="b">
        <v>1</v>
      </c>
    </row>
    <row r="307" hidden="1" spans="1:8">
      <c r="A307">
        <v>782</v>
      </c>
      <c r="B307" t="s">
        <v>918</v>
      </c>
      <c r="C307">
        <v>19.85617</v>
      </c>
      <c r="D307">
        <v>71.699822</v>
      </c>
      <c r="E307" t="s">
        <v>919</v>
      </c>
      <c r="F307" t="s">
        <v>920</v>
      </c>
      <c r="G307" t="s">
        <v>27</v>
      </c>
      <c r="H307" t="b">
        <v>1</v>
      </c>
    </row>
    <row r="308" hidden="1" spans="1:8">
      <c r="A308">
        <v>783</v>
      </c>
      <c r="B308" t="s">
        <v>921</v>
      </c>
      <c r="C308">
        <v>9.950747</v>
      </c>
      <c r="D308">
        <v>52.709889</v>
      </c>
      <c r="E308" t="s">
        <v>922</v>
      </c>
      <c r="F308" t="s">
        <v>923</v>
      </c>
      <c r="G308" t="s">
        <v>27</v>
      </c>
      <c r="H308" t="b">
        <v>1</v>
      </c>
    </row>
    <row r="309" hidden="1" spans="1:8">
      <c r="A309">
        <v>790</v>
      </c>
      <c r="B309" t="s">
        <v>924</v>
      </c>
      <c r="C309">
        <v>10.124075</v>
      </c>
      <c r="D309">
        <v>51.865686</v>
      </c>
      <c r="E309" t="s">
        <v>925</v>
      </c>
      <c r="F309" t="s">
        <v>926</v>
      </c>
      <c r="G309" t="s">
        <v>27</v>
      </c>
      <c r="H309" t="b">
        <v>1</v>
      </c>
    </row>
    <row r="310" hidden="1" spans="1:8">
      <c r="A310">
        <v>811</v>
      </c>
      <c r="B310" t="s">
        <v>927</v>
      </c>
      <c r="C310">
        <v>10.043762</v>
      </c>
      <c r="D310">
        <v>49.750344</v>
      </c>
      <c r="E310" t="s">
        <v>928</v>
      </c>
      <c r="F310" t="s">
        <v>929</v>
      </c>
      <c r="G310" t="s">
        <v>31</v>
      </c>
      <c r="H310" t="b">
        <v>1</v>
      </c>
    </row>
    <row r="311" hidden="1" spans="1:8">
      <c r="A311">
        <v>812</v>
      </c>
      <c r="B311" t="s">
        <v>930</v>
      </c>
      <c r="C311">
        <v>10.017532</v>
      </c>
      <c r="D311">
        <v>58.687567</v>
      </c>
      <c r="E311" t="s">
        <v>931</v>
      </c>
      <c r="F311" t="s">
        <v>932</v>
      </c>
      <c r="G311" t="s">
        <v>27</v>
      </c>
      <c r="H311" t="b">
        <v>1</v>
      </c>
    </row>
    <row r="312" hidden="1" spans="1:8">
      <c r="A312">
        <v>817</v>
      </c>
      <c r="B312" t="s">
        <v>933</v>
      </c>
      <c r="C312">
        <v>0.326712</v>
      </c>
      <c r="D312">
        <v>27.759138</v>
      </c>
      <c r="E312" t="s">
        <v>934</v>
      </c>
      <c r="F312" t="s">
        <v>935</v>
      </c>
      <c r="G312" t="s">
        <v>27</v>
      </c>
      <c r="H312" t="b">
        <v>1</v>
      </c>
    </row>
    <row r="313" hidden="1" spans="1:8">
      <c r="A313">
        <v>827</v>
      </c>
      <c r="B313" t="s">
        <v>936</v>
      </c>
      <c r="C313">
        <v>9.963089</v>
      </c>
      <c r="D313">
        <v>42.907419</v>
      </c>
      <c r="E313" t="s">
        <v>937</v>
      </c>
      <c r="F313" t="s">
        <v>938</v>
      </c>
      <c r="G313" t="s">
        <v>23</v>
      </c>
      <c r="H313" t="b">
        <v>1</v>
      </c>
    </row>
    <row r="314" hidden="1" spans="1:8">
      <c r="A314">
        <v>829</v>
      </c>
      <c r="B314" t="s">
        <v>939</v>
      </c>
      <c r="C314">
        <v>0.003135</v>
      </c>
      <c r="D314">
        <v>22.709862</v>
      </c>
      <c r="E314" t="s">
        <v>940</v>
      </c>
      <c r="F314" t="s">
        <v>941</v>
      </c>
      <c r="G314" t="s">
        <v>31</v>
      </c>
      <c r="H314" t="b">
        <v>1</v>
      </c>
    </row>
    <row r="315" hidden="1" spans="1:8">
      <c r="A315">
        <v>830</v>
      </c>
      <c r="B315" t="s">
        <v>942</v>
      </c>
      <c r="C315">
        <v>0.250909</v>
      </c>
      <c r="D315">
        <v>20.617102</v>
      </c>
      <c r="E315" t="s">
        <v>943</v>
      </c>
      <c r="F315" t="s">
        <v>944</v>
      </c>
      <c r="G315" t="s">
        <v>23</v>
      </c>
      <c r="H315" t="b">
        <v>1</v>
      </c>
    </row>
    <row r="316" hidden="1" spans="1:8">
      <c r="A316">
        <v>831</v>
      </c>
      <c r="B316" t="s">
        <v>945</v>
      </c>
      <c r="C316">
        <v>9.870888</v>
      </c>
      <c r="D316">
        <v>58.70718</v>
      </c>
      <c r="E316" t="s">
        <v>946</v>
      </c>
      <c r="F316" t="s">
        <v>947</v>
      </c>
      <c r="G316" t="s">
        <v>31</v>
      </c>
      <c r="H316" t="b">
        <v>1</v>
      </c>
    </row>
    <row r="317" hidden="1" spans="1:8">
      <c r="A317">
        <v>832</v>
      </c>
      <c r="B317" t="s">
        <v>948</v>
      </c>
      <c r="C317">
        <v>9.975469</v>
      </c>
      <c r="D317">
        <v>51.709878</v>
      </c>
      <c r="E317" t="s">
        <v>949</v>
      </c>
      <c r="F317" t="s">
        <v>950</v>
      </c>
      <c r="G317" t="s">
        <v>683</v>
      </c>
      <c r="H317" t="b">
        <v>1</v>
      </c>
    </row>
    <row r="318" hidden="1" spans="1:8">
      <c r="A318">
        <v>839</v>
      </c>
      <c r="B318" t="s">
        <v>951</v>
      </c>
      <c r="C318">
        <v>10.003829</v>
      </c>
      <c r="D318">
        <v>51.783132</v>
      </c>
      <c r="E318" t="s">
        <v>952</v>
      </c>
      <c r="F318" t="s">
        <v>953</v>
      </c>
      <c r="G318" t="s">
        <v>27</v>
      </c>
      <c r="H318" t="b">
        <v>1</v>
      </c>
    </row>
    <row r="319" hidden="1" spans="1:8">
      <c r="A319">
        <v>840</v>
      </c>
      <c r="B319" t="s">
        <v>954</v>
      </c>
      <c r="C319">
        <v>9.965513</v>
      </c>
      <c r="D319">
        <v>55.800031</v>
      </c>
      <c r="E319" t="s">
        <v>955</v>
      </c>
      <c r="F319" t="s">
        <v>956</v>
      </c>
      <c r="G319" t="s">
        <v>27</v>
      </c>
      <c r="H319" t="b">
        <v>1</v>
      </c>
    </row>
    <row r="320" hidden="1" spans="1:8">
      <c r="A320">
        <v>845</v>
      </c>
      <c r="B320" t="s">
        <v>957</v>
      </c>
      <c r="C320">
        <v>10.062412</v>
      </c>
      <c r="D320">
        <v>51.651726</v>
      </c>
      <c r="E320" t="s">
        <v>958</v>
      </c>
      <c r="F320" t="s">
        <v>959</v>
      </c>
      <c r="G320" t="s">
        <v>31</v>
      </c>
      <c r="H320" t="b">
        <v>1</v>
      </c>
    </row>
    <row r="321" hidden="1" spans="1:8">
      <c r="A321">
        <v>846</v>
      </c>
      <c r="B321" t="s">
        <v>960</v>
      </c>
      <c r="C321">
        <v>20.012397</v>
      </c>
      <c r="D321">
        <v>84.582116</v>
      </c>
      <c r="E321" t="s">
        <v>961</v>
      </c>
      <c r="F321" t="s">
        <v>962</v>
      </c>
      <c r="G321" t="s">
        <v>27</v>
      </c>
      <c r="H321" t="b">
        <v>1</v>
      </c>
    </row>
    <row r="322" hidden="1" spans="1:8">
      <c r="A322">
        <v>847</v>
      </c>
      <c r="B322" t="s">
        <v>963</v>
      </c>
      <c r="C322">
        <v>20.02434</v>
      </c>
      <c r="D322">
        <v>75.709886</v>
      </c>
      <c r="E322" t="s">
        <v>964</v>
      </c>
      <c r="F322" t="s">
        <v>965</v>
      </c>
      <c r="G322" t="s">
        <v>27</v>
      </c>
      <c r="H322" t="b">
        <v>1</v>
      </c>
    </row>
    <row r="323" hidden="1" spans="1:8">
      <c r="A323">
        <v>849</v>
      </c>
      <c r="B323" t="s">
        <v>966</v>
      </c>
      <c r="C323">
        <v>19.974032</v>
      </c>
      <c r="D323">
        <v>73.709853</v>
      </c>
      <c r="E323" t="s">
        <v>967</v>
      </c>
      <c r="F323" t="s">
        <v>968</v>
      </c>
      <c r="G323" t="s">
        <v>27</v>
      </c>
      <c r="H323" t="b">
        <v>1</v>
      </c>
    </row>
    <row r="324" hidden="1" spans="1:8">
      <c r="A324">
        <v>850</v>
      </c>
      <c r="B324" t="s">
        <v>969</v>
      </c>
      <c r="C324">
        <v>20.008506</v>
      </c>
      <c r="D324">
        <v>94.958895</v>
      </c>
      <c r="E324" t="s">
        <v>970</v>
      </c>
      <c r="F324" t="s">
        <v>971</v>
      </c>
      <c r="G324" t="s">
        <v>27</v>
      </c>
      <c r="H324" t="b">
        <v>1</v>
      </c>
    </row>
    <row r="325" hidden="1" spans="1:8">
      <c r="A325">
        <v>853</v>
      </c>
      <c r="B325" t="s">
        <v>972</v>
      </c>
      <c r="C325">
        <v>20.06736</v>
      </c>
      <c r="D325">
        <v>76.732237</v>
      </c>
      <c r="E325" t="s">
        <v>973</v>
      </c>
      <c r="F325" t="s">
        <v>974</v>
      </c>
      <c r="G325" t="s">
        <v>27</v>
      </c>
      <c r="H325" t="b">
        <v>1</v>
      </c>
    </row>
    <row r="326" hidden="1" spans="1:8">
      <c r="A326">
        <v>611</v>
      </c>
      <c r="B326" t="s">
        <v>975</v>
      </c>
      <c r="C326">
        <v>20.127354</v>
      </c>
      <c r="D326">
        <v>77.796975</v>
      </c>
      <c r="E326" t="s">
        <v>976</v>
      </c>
      <c r="F326" t="s">
        <v>977</v>
      </c>
      <c r="G326" t="s">
        <v>23</v>
      </c>
      <c r="H326" t="b">
        <v>1</v>
      </c>
    </row>
    <row r="327" s="3" customFormat="1" spans="1:7">
      <c r="A327" s="3">
        <v>616</v>
      </c>
      <c r="B327" s="3" t="s">
        <v>978</v>
      </c>
      <c r="C327" s="3">
        <v>0.840948</v>
      </c>
      <c r="D327" s="3">
        <v>46.311104</v>
      </c>
      <c r="E327" s="3" t="s">
        <v>979</v>
      </c>
      <c r="F327" s="3" t="s">
        <v>980</v>
      </c>
      <c r="G327" s="3" t="s">
        <v>683</v>
      </c>
    </row>
    <row r="328" hidden="1" spans="1:8">
      <c r="A328">
        <v>617</v>
      </c>
      <c r="B328" t="s">
        <v>981</v>
      </c>
      <c r="C328">
        <v>20.004699</v>
      </c>
      <c r="D328">
        <v>99.059854</v>
      </c>
      <c r="E328" t="s">
        <v>982</v>
      </c>
      <c r="F328" t="s">
        <v>983</v>
      </c>
      <c r="G328" t="s">
        <v>31</v>
      </c>
      <c r="H328" t="b">
        <v>1</v>
      </c>
    </row>
    <row r="329" hidden="1" spans="1:8">
      <c r="A329">
        <v>642</v>
      </c>
      <c r="B329" t="s">
        <v>984</v>
      </c>
      <c r="C329">
        <v>10.0127</v>
      </c>
      <c r="D329">
        <v>65.409824</v>
      </c>
      <c r="E329" t="s">
        <v>985</v>
      </c>
      <c r="F329" t="s">
        <v>986</v>
      </c>
      <c r="G329" t="s">
        <v>23</v>
      </c>
      <c r="H329" t="b">
        <v>1</v>
      </c>
    </row>
    <row r="330" hidden="1" spans="1:8">
      <c r="A330">
        <v>652</v>
      </c>
      <c r="B330" t="s">
        <v>987</v>
      </c>
      <c r="C330">
        <v>19.674579</v>
      </c>
      <c r="D330">
        <v>98.369877</v>
      </c>
      <c r="E330" t="s">
        <v>988</v>
      </c>
      <c r="F330" t="s">
        <v>989</v>
      </c>
      <c r="G330" t="s">
        <v>31</v>
      </c>
      <c r="H330" t="b">
        <v>1</v>
      </c>
    </row>
    <row r="331" hidden="1" spans="1:8">
      <c r="A331">
        <v>653</v>
      </c>
      <c r="B331" t="s">
        <v>990</v>
      </c>
      <c r="C331">
        <v>19.907019</v>
      </c>
      <c r="D331">
        <v>99.70983</v>
      </c>
      <c r="E331" t="s">
        <v>991</v>
      </c>
      <c r="F331" t="s">
        <v>992</v>
      </c>
      <c r="G331" t="s">
        <v>23</v>
      </c>
      <c r="H331" t="b">
        <v>1</v>
      </c>
    </row>
    <row r="332" hidden="1" spans="1:8">
      <c r="A332">
        <v>673</v>
      </c>
      <c r="B332" t="s">
        <v>993</v>
      </c>
      <c r="C332">
        <v>9.952793</v>
      </c>
      <c r="D332">
        <v>65.87092</v>
      </c>
      <c r="E332" t="s">
        <v>994</v>
      </c>
      <c r="F332" t="s">
        <v>995</v>
      </c>
      <c r="G332" t="s">
        <v>27</v>
      </c>
      <c r="H332" t="b">
        <v>1</v>
      </c>
    </row>
    <row r="333" hidden="1" spans="1:8">
      <c r="A333">
        <v>674</v>
      </c>
      <c r="B333" t="s">
        <v>996</v>
      </c>
      <c r="C333">
        <v>9.961465</v>
      </c>
      <c r="D333">
        <v>62.873631</v>
      </c>
      <c r="E333" t="s">
        <v>997</v>
      </c>
      <c r="F333" t="s">
        <v>998</v>
      </c>
      <c r="G333" t="s">
        <v>23</v>
      </c>
      <c r="H333" t="b">
        <v>1</v>
      </c>
    </row>
    <row r="334" hidden="1" spans="1:8">
      <c r="A334">
        <v>686</v>
      </c>
      <c r="B334" t="s">
        <v>999</v>
      </c>
      <c r="C334">
        <v>10.120055</v>
      </c>
      <c r="D334">
        <v>64.813265</v>
      </c>
      <c r="E334" t="s">
        <v>1000</v>
      </c>
      <c r="F334" t="s">
        <v>1001</v>
      </c>
      <c r="G334" t="s">
        <v>31</v>
      </c>
      <c r="H334" t="b">
        <v>1</v>
      </c>
    </row>
    <row r="335" hidden="1" spans="1:8">
      <c r="A335">
        <v>692</v>
      </c>
      <c r="B335" t="s">
        <v>1002</v>
      </c>
      <c r="C335">
        <v>10.132403</v>
      </c>
      <c r="D335">
        <v>68.18933</v>
      </c>
      <c r="E335" t="s">
        <v>1003</v>
      </c>
      <c r="F335" t="s">
        <v>1004</v>
      </c>
      <c r="G335" t="s">
        <v>31</v>
      </c>
      <c r="H335" t="b">
        <v>1</v>
      </c>
    </row>
    <row r="336" hidden="1" spans="1:8">
      <c r="A336">
        <v>693</v>
      </c>
      <c r="B336" t="s">
        <v>1005</v>
      </c>
      <c r="C336">
        <v>0.103996</v>
      </c>
      <c r="D336">
        <v>36.163949</v>
      </c>
      <c r="E336" t="s">
        <v>1006</v>
      </c>
      <c r="F336" t="s">
        <v>1007</v>
      </c>
      <c r="G336" t="s">
        <v>27</v>
      </c>
      <c r="H336" t="b">
        <v>1</v>
      </c>
    </row>
    <row r="337" hidden="1" spans="1:8">
      <c r="A337">
        <v>704</v>
      </c>
      <c r="B337" t="s">
        <v>1008</v>
      </c>
      <c r="C337">
        <v>10.107714</v>
      </c>
      <c r="D337">
        <v>64.370975</v>
      </c>
      <c r="E337" t="s">
        <v>1009</v>
      </c>
      <c r="F337" t="s">
        <v>1010</v>
      </c>
      <c r="G337" t="s">
        <v>31</v>
      </c>
      <c r="H337" t="b">
        <v>1</v>
      </c>
    </row>
    <row r="338" hidden="1" spans="1:8">
      <c r="A338">
        <v>709</v>
      </c>
      <c r="B338" t="s">
        <v>1011</v>
      </c>
      <c r="C338">
        <v>10.102858</v>
      </c>
      <c r="D338">
        <v>63.416558</v>
      </c>
      <c r="E338" t="s">
        <v>1012</v>
      </c>
      <c r="F338" t="s">
        <v>1013</v>
      </c>
      <c r="G338" t="s">
        <v>23</v>
      </c>
      <c r="H338" t="b">
        <v>1</v>
      </c>
    </row>
    <row r="339" hidden="1" spans="1:8">
      <c r="A339">
        <v>711</v>
      </c>
      <c r="B339" t="s">
        <v>1014</v>
      </c>
      <c r="C339">
        <v>10.066206</v>
      </c>
      <c r="D339">
        <v>66.109922</v>
      </c>
      <c r="E339" t="s">
        <v>1015</v>
      </c>
      <c r="F339" t="s">
        <v>1016</v>
      </c>
      <c r="G339" t="s">
        <v>27</v>
      </c>
      <c r="H339" t="b">
        <v>1</v>
      </c>
    </row>
    <row r="340" hidden="1" spans="1:8">
      <c r="A340">
        <v>718</v>
      </c>
      <c r="B340" t="s">
        <v>1017</v>
      </c>
      <c r="C340">
        <v>10.068302</v>
      </c>
      <c r="D340">
        <v>63.009857</v>
      </c>
      <c r="E340" t="s">
        <v>1018</v>
      </c>
      <c r="F340" t="s">
        <v>1019</v>
      </c>
      <c r="G340" t="s">
        <v>27</v>
      </c>
      <c r="H340" t="b">
        <v>1</v>
      </c>
    </row>
    <row r="341" hidden="1" spans="1:8">
      <c r="A341">
        <v>719</v>
      </c>
      <c r="B341" t="s">
        <v>1020</v>
      </c>
      <c r="C341">
        <v>0.07985</v>
      </c>
      <c r="D341">
        <v>32.209845</v>
      </c>
      <c r="E341" t="s">
        <v>1021</v>
      </c>
      <c r="F341" t="s">
        <v>1022</v>
      </c>
      <c r="G341" t="s">
        <v>23</v>
      </c>
      <c r="H341" t="b">
        <v>1</v>
      </c>
    </row>
    <row r="342" hidden="1" spans="1:8">
      <c r="A342">
        <v>723</v>
      </c>
      <c r="B342" t="s">
        <v>1023</v>
      </c>
      <c r="C342">
        <v>10.024603</v>
      </c>
      <c r="D342">
        <v>63.664544</v>
      </c>
      <c r="E342" t="s">
        <v>1024</v>
      </c>
      <c r="F342" t="s">
        <v>1025</v>
      </c>
      <c r="G342" t="s">
        <v>31</v>
      </c>
      <c r="H342" t="b">
        <v>1</v>
      </c>
    </row>
    <row r="343" hidden="1" spans="1:8">
      <c r="A343">
        <v>746</v>
      </c>
      <c r="B343" t="s">
        <v>1026</v>
      </c>
      <c r="C343">
        <v>10.117979</v>
      </c>
      <c r="D343">
        <v>63.676774</v>
      </c>
      <c r="E343" t="s">
        <v>1027</v>
      </c>
      <c r="F343" t="s">
        <v>1028</v>
      </c>
      <c r="G343" t="s">
        <v>31</v>
      </c>
      <c r="H343" t="b">
        <v>1</v>
      </c>
    </row>
    <row r="344" hidden="1" spans="1:8">
      <c r="A344">
        <v>750</v>
      </c>
      <c r="B344" t="s">
        <v>1029</v>
      </c>
      <c r="C344">
        <v>9.954453</v>
      </c>
      <c r="D344">
        <v>67.051954</v>
      </c>
      <c r="E344" t="s">
        <v>1030</v>
      </c>
      <c r="F344" t="s">
        <v>1031</v>
      </c>
      <c r="G344" t="s">
        <v>27</v>
      </c>
      <c r="H344" t="b">
        <v>1</v>
      </c>
    </row>
    <row r="345" hidden="1" spans="1:8">
      <c r="A345">
        <v>764</v>
      </c>
      <c r="B345" t="s">
        <v>1032</v>
      </c>
      <c r="C345">
        <v>0.017412</v>
      </c>
      <c r="D345">
        <v>33.272446</v>
      </c>
      <c r="E345" t="s">
        <v>1033</v>
      </c>
      <c r="F345" t="s">
        <v>1034</v>
      </c>
      <c r="G345" t="s">
        <v>9</v>
      </c>
      <c r="H345" t="b">
        <v>1</v>
      </c>
    </row>
    <row r="346" hidden="1" spans="1:8">
      <c r="A346">
        <v>803</v>
      </c>
      <c r="B346" t="s">
        <v>1035</v>
      </c>
      <c r="C346">
        <v>10.048016</v>
      </c>
      <c r="D346">
        <v>67.533106</v>
      </c>
      <c r="E346" t="s">
        <v>1036</v>
      </c>
      <c r="F346" t="s">
        <v>1037</v>
      </c>
      <c r="G346" t="s">
        <v>31</v>
      </c>
      <c r="H346" t="b">
        <v>1</v>
      </c>
    </row>
    <row r="347" hidden="1" spans="1:8">
      <c r="A347">
        <v>809</v>
      </c>
      <c r="B347" t="s">
        <v>1038</v>
      </c>
      <c r="C347">
        <v>9.959752</v>
      </c>
      <c r="D347">
        <v>64.471984</v>
      </c>
      <c r="E347" t="s">
        <v>1039</v>
      </c>
      <c r="F347" t="s">
        <v>1040</v>
      </c>
      <c r="G347" t="s">
        <v>31</v>
      </c>
      <c r="H347" t="b">
        <v>1</v>
      </c>
    </row>
    <row r="348" hidden="1" spans="1:8">
      <c r="A348">
        <v>813</v>
      </c>
      <c r="B348" t="s">
        <v>1041</v>
      </c>
      <c r="C348">
        <v>0.083616</v>
      </c>
      <c r="D348">
        <v>36.309844</v>
      </c>
      <c r="E348" t="s">
        <v>1042</v>
      </c>
      <c r="F348" t="s">
        <v>1043</v>
      </c>
      <c r="G348" t="s">
        <v>23</v>
      </c>
      <c r="H348" t="b">
        <v>1</v>
      </c>
    </row>
    <row r="349" hidden="1" spans="1:8">
      <c r="A349">
        <v>826</v>
      </c>
      <c r="B349" t="s">
        <v>1044</v>
      </c>
      <c r="C349">
        <v>9.977232</v>
      </c>
      <c r="D349">
        <v>65.200056</v>
      </c>
      <c r="E349" t="s">
        <v>1045</v>
      </c>
      <c r="F349" t="s">
        <v>1046</v>
      </c>
      <c r="G349" t="s">
        <v>31</v>
      </c>
      <c r="H349" t="b">
        <v>1</v>
      </c>
    </row>
    <row r="350" hidden="1" spans="1:8">
      <c r="A350">
        <v>837</v>
      </c>
      <c r="B350" t="s">
        <v>1047</v>
      </c>
      <c r="C350">
        <v>9.980761</v>
      </c>
      <c r="D350">
        <v>67.148003</v>
      </c>
      <c r="E350" t="s">
        <v>1048</v>
      </c>
      <c r="F350" t="s">
        <v>1049</v>
      </c>
      <c r="G350" t="s">
        <v>27</v>
      </c>
      <c r="H350" t="b">
        <v>1</v>
      </c>
    </row>
    <row r="351" hidden="1" spans="1:8">
      <c r="A351">
        <v>838</v>
      </c>
      <c r="B351" t="s">
        <v>1050</v>
      </c>
      <c r="C351">
        <v>0.018762</v>
      </c>
      <c r="D351">
        <v>37.90988</v>
      </c>
      <c r="E351" t="s">
        <v>1051</v>
      </c>
      <c r="F351" t="s">
        <v>1052</v>
      </c>
      <c r="G351" t="s">
        <v>27</v>
      </c>
      <c r="H351" t="b">
        <v>1</v>
      </c>
    </row>
    <row r="352" hidden="1" spans="1:8">
      <c r="A352">
        <v>851</v>
      </c>
      <c r="B352" t="s">
        <v>1053</v>
      </c>
      <c r="C352">
        <v>10.081825</v>
      </c>
      <c r="D352">
        <v>63.670259</v>
      </c>
      <c r="E352" t="s">
        <v>1054</v>
      </c>
      <c r="F352" t="s">
        <v>1055</v>
      </c>
      <c r="G352" t="s">
        <v>27</v>
      </c>
      <c r="H352" t="b">
        <v>1</v>
      </c>
    </row>
    <row r="353" hidden="1" spans="1:8">
      <c r="A353">
        <v>855</v>
      </c>
      <c r="B353" t="s">
        <v>1056</v>
      </c>
      <c r="C353">
        <v>9.949207</v>
      </c>
      <c r="D353">
        <v>68.009914</v>
      </c>
      <c r="E353" t="s">
        <v>1057</v>
      </c>
      <c r="F353" t="s">
        <v>1058</v>
      </c>
      <c r="G353" t="s">
        <v>31</v>
      </c>
      <c r="H353" t="b">
        <v>1</v>
      </c>
    </row>
    <row r="354" hidden="1" spans="1:8">
      <c r="A354">
        <v>856</v>
      </c>
      <c r="B354" t="s">
        <v>1059</v>
      </c>
      <c r="C354">
        <v>10.324937</v>
      </c>
      <c r="D354">
        <v>67.203286</v>
      </c>
      <c r="E354" t="s">
        <v>1060</v>
      </c>
      <c r="F354" t="s">
        <v>1061</v>
      </c>
      <c r="G354" t="s">
        <v>31</v>
      </c>
      <c r="H354" t="b">
        <v>1</v>
      </c>
    </row>
    <row r="355" hidden="1" spans="1:8">
      <c r="A355">
        <v>857</v>
      </c>
      <c r="B355" t="s">
        <v>1062</v>
      </c>
      <c r="C355">
        <v>9.96033</v>
      </c>
      <c r="D355">
        <v>65.809879</v>
      </c>
      <c r="E355" t="s">
        <v>1063</v>
      </c>
      <c r="F355" t="s">
        <v>1064</v>
      </c>
      <c r="G355" t="s">
        <v>31</v>
      </c>
      <c r="H355" t="b">
        <v>1</v>
      </c>
    </row>
    <row r="356" hidden="1" spans="1:8">
      <c r="A356">
        <v>858</v>
      </c>
      <c r="B356" t="s">
        <v>1065</v>
      </c>
      <c r="C356">
        <v>0.072241</v>
      </c>
      <c r="D356">
        <v>35.709846</v>
      </c>
      <c r="E356" t="s">
        <v>1066</v>
      </c>
      <c r="F356" t="s">
        <v>1067</v>
      </c>
      <c r="G356" t="s">
        <v>23</v>
      </c>
      <c r="H356" t="b">
        <v>1</v>
      </c>
    </row>
    <row r="357" hidden="1" spans="1:8">
      <c r="A357">
        <v>859</v>
      </c>
      <c r="B357" t="s">
        <v>1068</v>
      </c>
      <c r="C357">
        <v>0.042781</v>
      </c>
      <c r="D357">
        <v>38.230418</v>
      </c>
      <c r="E357" t="s">
        <v>1069</v>
      </c>
      <c r="F357" t="s">
        <v>1070</v>
      </c>
      <c r="G357" t="s">
        <v>31</v>
      </c>
      <c r="H357" t="b">
        <v>1</v>
      </c>
    </row>
    <row r="358" hidden="1" spans="1:8">
      <c r="A358">
        <v>860</v>
      </c>
      <c r="B358" t="s">
        <v>1071</v>
      </c>
      <c r="C358">
        <v>10.073951</v>
      </c>
      <c r="D358">
        <v>65.309876</v>
      </c>
      <c r="E358" t="s">
        <v>1072</v>
      </c>
      <c r="F358" t="s">
        <v>1073</v>
      </c>
      <c r="G358" t="s">
        <v>683</v>
      </c>
      <c r="H358" t="b">
        <v>1</v>
      </c>
    </row>
    <row r="359" hidden="1" spans="1:8">
      <c r="A359">
        <v>861</v>
      </c>
      <c r="B359" t="s">
        <v>1074</v>
      </c>
      <c r="C359">
        <v>0.115563</v>
      </c>
      <c r="D359">
        <v>39.072365</v>
      </c>
      <c r="E359" t="s">
        <v>1075</v>
      </c>
      <c r="F359" t="s">
        <v>1076</v>
      </c>
      <c r="G359" t="s">
        <v>31</v>
      </c>
      <c r="H359" t="b">
        <v>1</v>
      </c>
    </row>
    <row r="360" hidden="1" spans="1:8">
      <c r="A360">
        <v>862</v>
      </c>
      <c r="B360" t="s">
        <v>1077</v>
      </c>
      <c r="C360">
        <v>9.935764</v>
      </c>
      <c r="D360">
        <v>68.109846</v>
      </c>
      <c r="E360" t="s">
        <v>1078</v>
      </c>
      <c r="F360" t="s">
        <v>1079</v>
      </c>
      <c r="G360" t="s">
        <v>27</v>
      </c>
      <c r="H360" t="b">
        <v>1</v>
      </c>
    </row>
    <row r="361" hidden="1" spans="1:8">
      <c r="A361">
        <v>864</v>
      </c>
      <c r="B361" t="s">
        <v>1080</v>
      </c>
      <c r="C361">
        <v>0.120722</v>
      </c>
      <c r="D361">
        <v>36.244101</v>
      </c>
      <c r="E361" t="s">
        <v>1081</v>
      </c>
      <c r="F361" t="s">
        <v>1082</v>
      </c>
      <c r="G361" t="s">
        <v>27</v>
      </c>
      <c r="H361" t="b">
        <v>1</v>
      </c>
    </row>
    <row r="362" hidden="1" spans="1:8">
      <c r="A362">
        <v>869</v>
      </c>
      <c r="B362" t="s">
        <v>1083</v>
      </c>
      <c r="C362">
        <v>0.330559</v>
      </c>
      <c r="D362">
        <v>35.759884</v>
      </c>
      <c r="E362" t="s">
        <v>1084</v>
      </c>
      <c r="F362" t="s">
        <v>1085</v>
      </c>
      <c r="G362" t="s">
        <v>683</v>
      </c>
      <c r="H362" t="b">
        <v>1</v>
      </c>
    </row>
    <row r="363" hidden="1" spans="1:8">
      <c r="A363">
        <v>876</v>
      </c>
      <c r="B363" t="s">
        <v>1086</v>
      </c>
      <c r="C363">
        <v>10.062751</v>
      </c>
      <c r="D363">
        <v>66.222715</v>
      </c>
      <c r="E363" t="s">
        <v>1087</v>
      </c>
      <c r="F363" t="s">
        <v>1088</v>
      </c>
      <c r="G363" t="s">
        <v>27</v>
      </c>
      <c r="H363" t="b">
        <v>1</v>
      </c>
    </row>
    <row r="364" hidden="1" spans="1:8">
      <c r="A364">
        <v>877</v>
      </c>
      <c r="B364" t="s">
        <v>1089</v>
      </c>
      <c r="C364">
        <v>9.81229</v>
      </c>
      <c r="D364">
        <v>64.609816</v>
      </c>
      <c r="E364" t="s">
        <v>1090</v>
      </c>
      <c r="F364" t="s">
        <v>1091</v>
      </c>
      <c r="G364" t="s">
        <v>27</v>
      </c>
      <c r="H364" t="b">
        <v>1</v>
      </c>
    </row>
    <row r="365" hidden="1" spans="1:8">
      <c r="A365">
        <v>878</v>
      </c>
      <c r="B365" t="s">
        <v>1092</v>
      </c>
      <c r="C365">
        <v>9.803058</v>
      </c>
      <c r="D365">
        <v>57.247704</v>
      </c>
      <c r="E365" t="s">
        <v>1093</v>
      </c>
      <c r="F365" t="s">
        <v>1094</v>
      </c>
      <c r="G365" t="s">
        <v>27</v>
      </c>
      <c r="H365" t="b">
        <v>1</v>
      </c>
    </row>
    <row r="366" hidden="1" spans="1:8">
      <c r="A366">
        <v>880</v>
      </c>
      <c r="B366" t="s">
        <v>1095</v>
      </c>
      <c r="C366">
        <v>10.020433</v>
      </c>
      <c r="D366">
        <v>68.049816</v>
      </c>
      <c r="E366" t="s">
        <v>1096</v>
      </c>
      <c r="F366" t="s">
        <v>1097</v>
      </c>
      <c r="G366" t="s">
        <v>23</v>
      </c>
      <c r="H366" t="b">
        <v>1</v>
      </c>
    </row>
    <row r="367" hidden="1" spans="1:8">
      <c r="A367">
        <v>881</v>
      </c>
      <c r="B367" t="s">
        <v>1098</v>
      </c>
      <c r="C367">
        <v>9.997772</v>
      </c>
      <c r="D367">
        <v>67.944789</v>
      </c>
      <c r="E367" t="s">
        <v>1099</v>
      </c>
      <c r="F367" t="s">
        <v>1100</v>
      </c>
      <c r="G367" t="s">
        <v>31</v>
      </c>
      <c r="H367" t="b">
        <v>1</v>
      </c>
    </row>
    <row r="368" hidden="1" spans="1:8">
      <c r="A368">
        <v>882</v>
      </c>
      <c r="B368" t="s">
        <v>1101</v>
      </c>
      <c r="C368">
        <v>10.001515</v>
      </c>
      <c r="D368">
        <v>69.232667</v>
      </c>
      <c r="E368" t="s">
        <v>1102</v>
      </c>
      <c r="F368" t="s">
        <v>1103</v>
      </c>
      <c r="G368" t="s">
        <v>27</v>
      </c>
      <c r="H368" t="b">
        <v>1</v>
      </c>
    </row>
    <row r="369" hidden="1" spans="1:8">
      <c r="A369">
        <v>883</v>
      </c>
      <c r="B369" t="s">
        <v>1104</v>
      </c>
      <c r="C369">
        <v>20.048984</v>
      </c>
      <c r="D369">
        <v>97.585731</v>
      </c>
      <c r="E369" t="s">
        <v>1105</v>
      </c>
      <c r="F369" t="s">
        <v>1106</v>
      </c>
      <c r="G369" t="s">
        <v>147</v>
      </c>
      <c r="H369" t="b">
        <v>1</v>
      </c>
    </row>
    <row r="370" hidden="1" spans="1:8">
      <c r="A370">
        <v>884</v>
      </c>
      <c r="B370" t="s">
        <v>1107</v>
      </c>
      <c r="C370">
        <v>0.209048</v>
      </c>
      <c r="D370">
        <v>35.546079</v>
      </c>
      <c r="E370" t="s">
        <v>1108</v>
      </c>
      <c r="F370" t="s">
        <v>1109</v>
      </c>
      <c r="G370" t="s">
        <v>683</v>
      </c>
      <c r="H370" t="b">
        <v>1</v>
      </c>
    </row>
    <row r="371" hidden="1" spans="1:8">
      <c r="A371">
        <v>886</v>
      </c>
      <c r="B371" t="s">
        <v>1110</v>
      </c>
      <c r="C371">
        <v>0.121773</v>
      </c>
      <c r="D371">
        <v>39.209877</v>
      </c>
      <c r="E371" t="s">
        <v>1111</v>
      </c>
      <c r="F371" t="s">
        <v>1112</v>
      </c>
      <c r="G371" t="s">
        <v>27</v>
      </c>
      <c r="H371" t="b">
        <v>1</v>
      </c>
    </row>
    <row r="372" hidden="1" spans="1:8">
      <c r="A372">
        <v>890</v>
      </c>
      <c r="B372" t="s">
        <v>1113</v>
      </c>
      <c r="C372">
        <v>9.949882</v>
      </c>
      <c r="D372">
        <v>63.309877</v>
      </c>
      <c r="E372" t="s">
        <v>1114</v>
      </c>
      <c r="F372" t="s">
        <v>1115</v>
      </c>
      <c r="G372" t="s">
        <v>23</v>
      </c>
      <c r="H372" t="b">
        <v>1</v>
      </c>
    </row>
    <row r="373" hidden="1" spans="1:8">
      <c r="A373">
        <v>891</v>
      </c>
      <c r="B373" t="s">
        <v>1116</v>
      </c>
      <c r="C373">
        <v>0.127866</v>
      </c>
      <c r="D373">
        <v>35.716516</v>
      </c>
      <c r="E373" t="s">
        <v>1117</v>
      </c>
      <c r="F373" t="s">
        <v>1118</v>
      </c>
      <c r="G373" t="s">
        <v>31</v>
      </c>
      <c r="H373" t="b">
        <v>1</v>
      </c>
    </row>
    <row r="374" hidden="1" spans="1:8">
      <c r="A374">
        <v>892</v>
      </c>
      <c r="B374" t="s">
        <v>1119</v>
      </c>
      <c r="C374">
        <v>0.069348</v>
      </c>
      <c r="D374">
        <v>35.346454</v>
      </c>
      <c r="E374" t="s">
        <v>1120</v>
      </c>
      <c r="F374" t="s">
        <v>1121</v>
      </c>
      <c r="G374" t="s">
        <v>27</v>
      </c>
      <c r="H374" t="b">
        <v>1</v>
      </c>
    </row>
    <row r="375" hidden="1" spans="1:8">
      <c r="A375">
        <v>796</v>
      </c>
      <c r="B375" t="s">
        <v>1122</v>
      </c>
      <c r="C375">
        <v>0.078341</v>
      </c>
      <c r="D375">
        <v>34.644013</v>
      </c>
      <c r="E375" t="s">
        <v>1123</v>
      </c>
      <c r="F375" t="s">
        <v>1124</v>
      </c>
      <c r="G375" t="s">
        <v>27</v>
      </c>
      <c r="H375" t="b">
        <v>1</v>
      </c>
    </row>
    <row r="376" hidden="1" spans="1:8">
      <c r="A376">
        <v>815</v>
      </c>
      <c r="B376" t="s">
        <v>1125</v>
      </c>
      <c r="C376">
        <v>10.019145</v>
      </c>
      <c r="D376">
        <v>64.359857</v>
      </c>
      <c r="E376" t="s">
        <v>1126</v>
      </c>
      <c r="F376" t="s">
        <v>1127</v>
      </c>
      <c r="G376" t="s">
        <v>31</v>
      </c>
      <c r="H376" t="b">
        <v>1</v>
      </c>
    </row>
    <row r="377" hidden="1" spans="1:8">
      <c r="A377">
        <v>893</v>
      </c>
      <c r="B377" t="s">
        <v>1128</v>
      </c>
      <c r="C377">
        <v>9.947981</v>
      </c>
      <c r="D377">
        <v>69.409867</v>
      </c>
      <c r="E377" t="s">
        <v>1129</v>
      </c>
      <c r="F377" t="s">
        <v>1130</v>
      </c>
      <c r="G377" t="s">
        <v>31</v>
      </c>
      <c r="H377" t="b">
        <v>1</v>
      </c>
    </row>
    <row r="378" hidden="1" spans="1:8">
      <c r="A378">
        <v>607</v>
      </c>
      <c r="B378" t="s">
        <v>1131</v>
      </c>
      <c r="C378">
        <v>9.975123</v>
      </c>
      <c r="D378">
        <v>65.400112</v>
      </c>
      <c r="E378" t="s">
        <v>1132</v>
      </c>
      <c r="F378" t="s">
        <v>1133</v>
      </c>
      <c r="G378" t="s">
        <v>27</v>
      </c>
      <c r="H378" t="b">
        <v>1</v>
      </c>
    </row>
    <row r="379" hidden="1" spans="1:8">
      <c r="A379">
        <v>618</v>
      </c>
      <c r="B379" t="s">
        <v>1134</v>
      </c>
      <c r="C379">
        <v>0.227351</v>
      </c>
      <c r="D379">
        <v>37.100009</v>
      </c>
      <c r="E379" t="s">
        <v>1135</v>
      </c>
      <c r="F379" t="s">
        <v>1136</v>
      </c>
      <c r="G379" t="s">
        <v>683</v>
      </c>
      <c r="H379" t="b">
        <v>1</v>
      </c>
    </row>
    <row r="380" hidden="1" spans="1:8">
      <c r="A380">
        <v>619</v>
      </c>
      <c r="B380" t="s">
        <v>1137</v>
      </c>
      <c r="C380">
        <v>0.20574</v>
      </c>
      <c r="D380">
        <v>34.100044</v>
      </c>
      <c r="E380" t="s">
        <v>1138</v>
      </c>
      <c r="F380" t="s">
        <v>1139</v>
      </c>
      <c r="G380" t="s">
        <v>683</v>
      </c>
      <c r="H380" t="b">
        <v>1</v>
      </c>
    </row>
    <row r="381" hidden="1" spans="1:8">
      <c r="A381">
        <v>626</v>
      </c>
      <c r="B381" t="s">
        <v>1140</v>
      </c>
      <c r="C381">
        <v>0.186843</v>
      </c>
      <c r="D381">
        <v>33.094369</v>
      </c>
      <c r="E381" t="s">
        <v>1141</v>
      </c>
      <c r="F381" t="s">
        <v>1142</v>
      </c>
      <c r="G381" t="s">
        <v>31</v>
      </c>
      <c r="H381" t="b">
        <v>1</v>
      </c>
    </row>
    <row r="382" spans="1:6">
      <c r="A382">
        <v>121</v>
      </c>
      <c r="C382">
        <v>0.6</v>
      </c>
      <c r="E382" t="s">
        <v>1143</v>
      </c>
      <c r="F382" t="s">
        <v>1144</v>
      </c>
    </row>
    <row r="383" hidden="1" spans="1:8">
      <c r="A383">
        <v>630</v>
      </c>
      <c r="B383" t="s">
        <v>1145</v>
      </c>
      <c r="C383">
        <v>9.77095</v>
      </c>
      <c r="D383">
        <v>67.700031</v>
      </c>
      <c r="E383" t="s">
        <v>1146</v>
      </c>
      <c r="F383" t="s">
        <v>1147</v>
      </c>
      <c r="G383" t="s">
        <v>27</v>
      </c>
      <c r="H383" t="b">
        <v>1</v>
      </c>
    </row>
    <row r="384" hidden="1" spans="1:8">
      <c r="A384">
        <v>636</v>
      </c>
      <c r="B384" t="s">
        <v>1148</v>
      </c>
      <c r="C384">
        <v>0.032335</v>
      </c>
      <c r="D384">
        <v>36.300015</v>
      </c>
      <c r="E384" t="s">
        <v>1149</v>
      </c>
      <c r="F384" t="s">
        <v>1150</v>
      </c>
      <c r="G384" t="s">
        <v>27</v>
      </c>
      <c r="H384" t="b">
        <v>1</v>
      </c>
    </row>
    <row r="385" hidden="1" spans="1:8">
      <c r="A385">
        <v>644</v>
      </c>
      <c r="B385" t="s">
        <v>1151</v>
      </c>
      <c r="C385">
        <v>9.869982</v>
      </c>
      <c r="D385">
        <v>67.323017</v>
      </c>
      <c r="E385" t="s">
        <v>1152</v>
      </c>
      <c r="F385" t="s">
        <v>1153</v>
      </c>
      <c r="G385" t="s">
        <v>27</v>
      </c>
      <c r="H385" t="b">
        <v>1</v>
      </c>
    </row>
    <row r="386" hidden="1" spans="1:8">
      <c r="A386">
        <v>647</v>
      </c>
      <c r="B386" t="s">
        <v>1154</v>
      </c>
      <c r="C386">
        <v>9.975712</v>
      </c>
      <c r="D386">
        <v>64.100023</v>
      </c>
      <c r="E386" t="s">
        <v>1155</v>
      </c>
      <c r="F386" t="s">
        <v>1156</v>
      </c>
      <c r="G386" t="s">
        <v>31</v>
      </c>
      <c r="H386" t="b">
        <v>1</v>
      </c>
    </row>
    <row r="387" hidden="1" spans="1:8">
      <c r="A387">
        <v>655</v>
      </c>
      <c r="B387" t="s">
        <v>1157</v>
      </c>
      <c r="C387">
        <v>9.866584</v>
      </c>
      <c r="D387">
        <v>22.800024</v>
      </c>
      <c r="E387" t="s">
        <v>1158</v>
      </c>
      <c r="F387" t="s">
        <v>1159</v>
      </c>
      <c r="G387" t="s">
        <v>23</v>
      </c>
      <c r="H387" t="b">
        <v>1</v>
      </c>
    </row>
    <row r="388" hidden="1" spans="1:8">
      <c r="A388">
        <v>661</v>
      </c>
      <c r="B388" t="s">
        <v>1160</v>
      </c>
      <c r="C388">
        <v>10.103037</v>
      </c>
      <c r="D388">
        <v>28.679786</v>
      </c>
      <c r="E388" t="s">
        <v>1161</v>
      </c>
      <c r="F388" t="s">
        <v>1162</v>
      </c>
      <c r="G388" t="s">
        <v>27</v>
      </c>
      <c r="H388" t="b">
        <v>1</v>
      </c>
    </row>
    <row r="389" hidden="1" spans="1:8">
      <c r="A389">
        <v>666</v>
      </c>
      <c r="B389" t="s">
        <v>1163</v>
      </c>
      <c r="C389">
        <v>9.818009</v>
      </c>
      <c r="D389">
        <v>26.800013</v>
      </c>
      <c r="E389" t="s">
        <v>1164</v>
      </c>
      <c r="F389" t="s">
        <v>1165</v>
      </c>
      <c r="G389" t="s">
        <v>27</v>
      </c>
      <c r="H389" t="b">
        <v>1</v>
      </c>
    </row>
    <row r="390" hidden="1" spans="1:8">
      <c r="A390">
        <v>672</v>
      </c>
      <c r="B390" t="s">
        <v>1166</v>
      </c>
      <c r="C390">
        <v>9.637608</v>
      </c>
      <c r="D390">
        <v>38.800013</v>
      </c>
      <c r="E390" t="s">
        <v>1167</v>
      </c>
      <c r="F390" t="s">
        <v>1168</v>
      </c>
      <c r="G390" t="s">
        <v>31</v>
      </c>
      <c r="H390" t="b">
        <v>1</v>
      </c>
    </row>
    <row r="391" hidden="1" spans="1:8">
      <c r="A391">
        <v>677</v>
      </c>
      <c r="B391" t="s">
        <v>1169</v>
      </c>
      <c r="C391">
        <v>9.895516</v>
      </c>
      <c r="D391">
        <v>63.871152</v>
      </c>
      <c r="E391" t="s">
        <v>1170</v>
      </c>
      <c r="F391" t="s">
        <v>1171</v>
      </c>
      <c r="G391" t="s">
        <v>31</v>
      </c>
      <c r="H391" t="b">
        <v>1</v>
      </c>
    </row>
    <row r="392" hidden="1" spans="1:8">
      <c r="A392">
        <v>688</v>
      </c>
      <c r="B392" t="s">
        <v>1172</v>
      </c>
      <c r="C392">
        <v>10.145575</v>
      </c>
      <c r="D392">
        <v>38.675307</v>
      </c>
      <c r="E392" t="s">
        <v>1173</v>
      </c>
      <c r="F392" t="s">
        <v>1174</v>
      </c>
      <c r="G392" t="s">
        <v>31</v>
      </c>
      <c r="H392" t="b">
        <v>1</v>
      </c>
    </row>
    <row r="393" hidden="1" spans="1:8">
      <c r="A393">
        <v>690</v>
      </c>
      <c r="B393" t="s">
        <v>1175</v>
      </c>
      <c r="C393">
        <v>9.809343</v>
      </c>
      <c r="D393">
        <v>55.80006</v>
      </c>
      <c r="E393" t="s">
        <v>1176</v>
      </c>
      <c r="F393" t="s">
        <v>1177</v>
      </c>
      <c r="G393" t="s">
        <v>27</v>
      </c>
      <c r="H393" t="b">
        <v>1</v>
      </c>
    </row>
    <row r="394" hidden="1" spans="1:8">
      <c r="A394">
        <v>702</v>
      </c>
      <c r="B394" t="s">
        <v>1178</v>
      </c>
      <c r="C394">
        <v>9.78241</v>
      </c>
      <c r="D394">
        <v>52.817444</v>
      </c>
      <c r="E394" t="s">
        <v>1179</v>
      </c>
      <c r="F394" t="s">
        <v>1180</v>
      </c>
      <c r="G394" t="s">
        <v>31</v>
      </c>
      <c r="H394" t="b">
        <v>1</v>
      </c>
    </row>
    <row r="395" hidden="1" spans="1:8">
      <c r="A395">
        <v>703</v>
      </c>
      <c r="B395" t="s">
        <v>1181</v>
      </c>
      <c r="C395">
        <v>9.699758</v>
      </c>
      <c r="D395">
        <v>54.819013</v>
      </c>
      <c r="E395" t="s">
        <v>1182</v>
      </c>
      <c r="F395" t="s">
        <v>1183</v>
      </c>
      <c r="G395" t="s">
        <v>23</v>
      </c>
      <c r="H395" t="b">
        <v>1</v>
      </c>
    </row>
    <row r="396" hidden="1" spans="1:8">
      <c r="A396">
        <v>708</v>
      </c>
      <c r="B396" t="s">
        <v>1184</v>
      </c>
      <c r="C396">
        <v>9.840718</v>
      </c>
      <c r="D396">
        <v>54.800044</v>
      </c>
      <c r="E396" t="s">
        <v>1185</v>
      </c>
      <c r="F396" t="s">
        <v>1186</v>
      </c>
      <c r="G396" t="s">
        <v>23</v>
      </c>
      <c r="H396" t="b">
        <v>1</v>
      </c>
    </row>
    <row r="397" hidden="1" spans="1:8">
      <c r="A397">
        <v>712</v>
      </c>
      <c r="B397" t="s">
        <v>1187</v>
      </c>
      <c r="C397">
        <v>9.935346</v>
      </c>
      <c r="D397">
        <v>64.800022</v>
      </c>
      <c r="E397" t="s">
        <v>1188</v>
      </c>
      <c r="F397" t="s">
        <v>1189</v>
      </c>
      <c r="G397" t="s">
        <v>23</v>
      </c>
      <c r="H397" t="b">
        <v>1</v>
      </c>
    </row>
    <row r="398" hidden="1" spans="1:8">
      <c r="A398">
        <v>748</v>
      </c>
      <c r="B398" t="s">
        <v>1190</v>
      </c>
      <c r="C398">
        <v>9.806553</v>
      </c>
      <c r="D398">
        <v>25.80013</v>
      </c>
      <c r="E398" t="s">
        <v>1191</v>
      </c>
      <c r="F398" t="s">
        <v>1192</v>
      </c>
      <c r="G398" t="s">
        <v>27</v>
      </c>
      <c r="H398" t="b">
        <v>1</v>
      </c>
    </row>
    <row r="399" hidden="1" spans="1:8">
      <c r="A399">
        <v>752</v>
      </c>
      <c r="B399" t="s">
        <v>1193</v>
      </c>
      <c r="C399">
        <v>11.129906</v>
      </c>
      <c r="D399">
        <v>30.80027</v>
      </c>
      <c r="E399" t="s">
        <v>1194</v>
      </c>
      <c r="F399" t="s">
        <v>1195</v>
      </c>
      <c r="G399" t="s">
        <v>27</v>
      </c>
      <c r="H399" t="b">
        <v>1</v>
      </c>
    </row>
    <row r="400" hidden="1" spans="1:8">
      <c r="A400">
        <v>756</v>
      </c>
      <c r="B400" t="s">
        <v>1196</v>
      </c>
      <c r="C400">
        <v>1.070408</v>
      </c>
      <c r="D400">
        <v>35.743375</v>
      </c>
      <c r="E400" t="s">
        <v>1197</v>
      </c>
      <c r="F400" t="s">
        <v>1198</v>
      </c>
      <c r="G400" t="s">
        <v>31</v>
      </c>
      <c r="H400" t="b">
        <v>1</v>
      </c>
    </row>
    <row r="401" hidden="1" spans="1:8">
      <c r="A401">
        <v>757</v>
      </c>
      <c r="B401" t="s">
        <v>1199</v>
      </c>
      <c r="C401">
        <v>1.082002</v>
      </c>
      <c r="D401">
        <v>17.807188</v>
      </c>
      <c r="E401" t="s">
        <v>1200</v>
      </c>
      <c r="F401" t="s">
        <v>1201</v>
      </c>
      <c r="G401" t="s">
        <v>31</v>
      </c>
      <c r="H401" t="b">
        <v>1</v>
      </c>
    </row>
    <row r="402" s="3" customFormat="1" spans="1:7">
      <c r="A402" s="3">
        <v>769</v>
      </c>
      <c r="B402" s="3" t="s">
        <v>1202</v>
      </c>
      <c r="C402" s="3">
        <v>1.342523</v>
      </c>
      <c r="D402" s="3">
        <v>31.733152</v>
      </c>
      <c r="E402" s="3" t="s">
        <v>1203</v>
      </c>
      <c r="F402" s="3" t="s">
        <v>1204</v>
      </c>
      <c r="G402" s="3" t="s">
        <v>683</v>
      </c>
    </row>
    <row r="403" hidden="1" spans="1:8">
      <c r="A403">
        <v>771</v>
      </c>
      <c r="B403" t="s">
        <v>1205</v>
      </c>
      <c r="C403">
        <v>1.015602</v>
      </c>
      <c r="D403">
        <v>20.800029</v>
      </c>
      <c r="E403" t="s">
        <v>1206</v>
      </c>
      <c r="F403" t="s">
        <v>1207</v>
      </c>
      <c r="G403" t="s">
        <v>27</v>
      </c>
      <c r="H403" t="b">
        <v>1</v>
      </c>
    </row>
    <row r="404" hidden="1" spans="1:8">
      <c r="A404">
        <v>776</v>
      </c>
      <c r="B404" t="s">
        <v>1208</v>
      </c>
      <c r="C404">
        <v>1.170338</v>
      </c>
      <c r="D404">
        <v>31.800006</v>
      </c>
      <c r="E404" t="s">
        <v>1209</v>
      </c>
      <c r="F404" t="s">
        <v>1210</v>
      </c>
      <c r="G404" t="s">
        <v>27</v>
      </c>
      <c r="H404" t="b">
        <v>1</v>
      </c>
    </row>
    <row r="405" hidden="1" spans="1:8">
      <c r="A405">
        <v>778</v>
      </c>
      <c r="B405" t="s">
        <v>1211</v>
      </c>
      <c r="C405">
        <v>10.814227</v>
      </c>
      <c r="D405">
        <v>33.092823</v>
      </c>
      <c r="E405" t="s">
        <v>1212</v>
      </c>
      <c r="F405" t="s">
        <v>1213</v>
      </c>
      <c r="G405" t="s">
        <v>23</v>
      </c>
      <c r="H405" t="b">
        <v>1</v>
      </c>
    </row>
    <row r="406" hidden="1" spans="1:8">
      <c r="A406">
        <v>781</v>
      </c>
      <c r="B406" t="s">
        <v>1214</v>
      </c>
      <c r="C406">
        <v>1.080788</v>
      </c>
      <c r="D406">
        <v>13.800911</v>
      </c>
      <c r="E406" t="s">
        <v>1215</v>
      </c>
      <c r="F406" t="s">
        <v>1216</v>
      </c>
      <c r="G406" t="s">
        <v>23</v>
      </c>
      <c r="H406" t="b">
        <v>1</v>
      </c>
    </row>
    <row r="407" hidden="1" spans="1:8">
      <c r="A407">
        <v>784</v>
      </c>
      <c r="B407" t="s">
        <v>1217</v>
      </c>
      <c r="C407">
        <v>0.058668</v>
      </c>
      <c r="D407">
        <v>12.50001</v>
      </c>
      <c r="E407" t="s">
        <v>1218</v>
      </c>
      <c r="F407" t="s">
        <v>1219</v>
      </c>
      <c r="G407" t="s">
        <v>27</v>
      </c>
      <c r="H407" t="b">
        <v>1</v>
      </c>
    </row>
    <row r="408" hidden="1" spans="1:8">
      <c r="A408">
        <v>785</v>
      </c>
      <c r="B408" t="s">
        <v>1220</v>
      </c>
      <c r="C408">
        <v>9.814982</v>
      </c>
      <c r="D408">
        <v>51.354897</v>
      </c>
      <c r="E408" t="s">
        <v>1221</v>
      </c>
      <c r="F408" t="s">
        <v>1222</v>
      </c>
      <c r="G408" t="s">
        <v>31</v>
      </c>
      <c r="H408" t="b">
        <v>1</v>
      </c>
    </row>
    <row r="409" hidden="1" spans="1:8">
      <c r="A409">
        <v>786</v>
      </c>
      <c r="B409" t="s">
        <v>1223</v>
      </c>
      <c r="C409">
        <v>9.792671</v>
      </c>
      <c r="D409">
        <v>50.896029</v>
      </c>
      <c r="E409" t="s">
        <v>1224</v>
      </c>
      <c r="F409" t="s">
        <v>1225</v>
      </c>
      <c r="G409" t="s">
        <v>31</v>
      </c>
      <c r="H409" t="b">
        <v>1</v>
      </c>
    </row>
    <row r="410" hidden="1" spans="1:8">
      <c r="A410">
        <v>787</v>
      </c>
      <c r="B410" t="s">
        <v>1226</v>
      </c>
      <c r="C410">
        <v>0.007165</v>
      </c>
      <c r="D410">
        <v>38.800011</v>
      </c>
      <c r="E410" t="s">
        <v>1227</v>
      </c>
      <c r="F410" t="s">
        <v>1228</v>
      </c>
      <c r="G410" t="s">
        <v>27</v>
      </c>
      <c r="H410" t="b">
        <v>1</v>
      </c>
    </row>
    <row r="411" hidden="1" spans="1:8">
      <c r="A411">
        <v>788</v>
      </c>
      <c r="B411" t="s">
        <v>1229</v>
      </c>
      <c r="C411">
        <v>9.966038</v>
      </c>
      <c r="D411">
        <v>66.500007</v>
      </c>
      <c r="E411" t="s">
        <v>1230</v>
      </c>
      <c r="F411" t="s">
        <v>1231</v>
      </c>
      <c r="G411" t="s">
        <v>23</v>
      </c>
      <c r="H411" t="b">
        <v>1</v>
      </c>
    </row>
    <row r="412" hidden="1" spans="1:8">
      <c r="A412">
        <v>789</v>
      </c>
      <c r="B412" t="s">
        <v>1232</v>
      </c>
      <c r="C412">
        <v>0.033403</v>
      </c>
      <c r="D412">
        <v>40.300003</v>
      </c>
      <c r="E412" t="s">
        <v>1233</v>
      </c>
      <c r="F412" t="s">
        <v>1234</v>
      </c>
      <c r="G412" t="s">
        <v>31</v>
      </c>
      <c r="H412" t="b">
        <v>1</v>
      </c>
    </row>
    <row r="413" hidden="1" spans="1:8">
      <c r="A413">
        <v>791</v>
      </c>
      <c r="B413" t="s">
        <v>1235</v>
      </c>
      <c r="C413">
        <v>10.026723</v>
      </c>
      <c r="D413">
        <v>38.200001</v>
      </c>
      <c r="E413" t="s">
        <v>1236</v>
      </c>
      <c r="F413" t="s">
        <v>1237</v>
      </c>
      <c r="G413" t="s">
        <v>27</v>
      </c>
      <c r="H413" t="b">
        <v>1</v>
      </c>
    </row>
    <row r="414" hidden="1" spans="1:8">
      <c r="A414">
        <v>792</v>
      </c>
      <c r="B414" t="s">
        <v>1238</v>
      </c>
      <c r="C414">
        <v>10.032436</v>
      </c>
      <c r="D414">
        <v>69.600002</v>
      </c>
      <c r="E414" t="s">
        <v>1239</v>
      </c>
      <c r="F414" t="s">
        <v>1240</v>
      </c>
      <c r="G414" t="s">
        <v>31</v>
      </c>
      <c r="H414" t="b">
        <v>1</v>
      </c>
    </row>
    <row r="415" hidden="1" spans="1:8">
      <c r="A415">
        <v>793</v>
      </c>
      <c r="B415" t="s">
        <v>1241</v>
      </c>
      <c r="C415">
        <v>0.208921</v>
      </c>
      <c r="D415">
        <v>38.572972</v>
      </c>
      <c r="E415" t="s">
        <v>1242</v>
      </c>
      <c r="F415" t="s">
        <v>1243</v>
      </c>
      <c r="G415" t="s">
        <v>23</v>
      </c>
      <c r="H415" t="b">
        <v>1</v>
      </c>
    </row>
    <row r="416" hidden="1" spans="1:8">
      <c r="A416">
        <v>794</v>
      </c>
      <c r="B416" t="s">
        <v>1244</v>
      </c>
      <c r="C416">
        <v>0.033486</v>
      </c>
      <c r="D416">
        <v>10.600002</v>
      </c>
      <c r="E416" t="s">
        <v>1245</v>
      </c>
      <c r="F416" t="s">
        <v>1246</v>
      </c>
      <c r="G416" t="s">
        <v>31</v>
      </c>
      <c r="H416" t="b">
        <v>1</v>
      </c>
    </row>
    <row r="417" hidden="1" spans="1:8">
      <c r="A417">
        <v>799</v>
      </c>
      <c r="B417" t="s">
        <v>1247</v>
      </c>
      <c r="C417">
        <v>0.028246</v>
      </c>
      <c r="D417">
        <v>11.000024</v>
      </c>
      <c r="E417" t="s">
        <v>1248</v>
      </c>
      <c r="F417" t="s">
        <v>1249</v>
      </c>
      <c r="G417" t="s">
        <v>27</v>
      </c>
      <c r="H417" t="b">
        <v>1</v>
      </c>
    </row>
    <row r="418" hidden="1" spans="1:8">
      <c r="A418">
        <v>802</v>
      </c>
      <c r="B418" t="s">
        <v>1250</v>
      </c>
      <c r="C418">
        <v>10.030601</v>
      </c>
      <c r="D418">
        <v>40.100016</v>
      </c>
      <c r="E418" t="s">
        <v>1251</v>
      </c>
      <c r="F418" t="s">
        <v>1252</v>
      </c>
      <c r="G418" t="s">
        <v>31</v>
      </c>
      <c r="H418" t="b">
        <v>1</v>
      </c>
    </row>
    <row r="419" hidden="1" spans="1:8">
      <c r="A419">
        <v>805</v>
      </c>
      <c r="B419" t="s">
        <v>1253</v>
      </c>
      <c r="C419">
        <v>10.027139</v>
      </c>
      <c r="D419">
        <v>72.141828</v>
      </c>
      <c r="E419" t="s">
        <v>1254</v>
      </c>
      <c r="F419" t="s">
        <v>1255</v>
      </c>
      <c r="G419" t="s">
        <v>31</v>
      </c>
      <c r="H419" t="b">
        <v>1</v>
      </c>
    </row>
    <row r="420" hidden="1" spans="1:8">
      <c r="A420">
        <v>806</v>
      </c>
      <c r="B420" t="s">
        <v>1256</v>
      </c>
      <c r="C420">
        <v>9.95474</v>
      </c>
      <c r="D420">
        <v>69.100015</v>
      </c>
      <c r="E420" t="s">
        <v>1257</v>
      </c>
      <c r="F420" t="s">
        <v>1258</v>
      </c>
      <c r="G420" t="s">
        <v>31</v>
      </c>
      <c r="H420" t="b">
        <v>1</v>
      </c>
    </row>
    <row r="421" hidden="1" spans="1:8">
      <c r="A421">
        <v>807</v>
      </c>
      <c r="B421" t="s">
        <v>1259</v>
      </c>
      <c r="C421">
        <v>10.098124</v>
      </c>
      <c r="D421">
        <v>68.200002</v>
      </c>
      <c r="E421" t="s">
        <v>1260</v>
      </c>
      <c r="F421" t="s">
        <v>1261</v>
      </c>
      <c r="G421" t="s">
        <v>147</v>
      </c>
      <c r="H421" t="b">
        <v>1</v>
      </c>
    </row>
    <row r="422" hidden="1" spans="1:8">
      <c r="A422">
        <v>808</v>
      </c>
      <c r="B422" t="s">
        <v>1262</v>
      </c>
      <c r="C422">
        <v>9.985684</v>
      </c>
      <c r="D422">
        <v>38.331428</v>
      </c>
      <c r="E422" t="s">
        <v>1263</v>
      </c>
      <c r="F422" t="s">
        <v>1264</v>
      </c>
      <c r="G422" t="s">
        <v>23</v>
      </c>
      <c r="H422" t="b">
        <v>1</v>
      </c>
    </row>
    <row r="423" hidden="1" spans="1:8">
      <c r="A423">
        <v>810</v>
      </c>
      <c r="B423" t="s">
        <v>1265</v>
      </c>
      <c r="C423">
        <v>10.133445</v>
      </c>
      <c r="D423">
        <v>69.84001</v>
      </c>
      <c r="E423" t="s">
        <v>1266</v>
      </c>
      <c r="F423" t="s">
        <v>1267</v>
      </c>
      <c r="G423" t="s">
        <v>27</v>
      </c>
      <c r="H423" t="b">
        <v>1</v>
      </c>
    </row>
    <row r="424" hidden="1" spans="1:8">
      <c r="A424">
        <v>814</v>
      </c>
      <c r="B424" t="s">
        <v>1268</v>
      </c>
      <c r="C424">
        <v>9.911775</v>
      </c>
      <c r="D424">
        <v>67.100057</v>
      </c>
      <c r="E424" t="s">
        <v>1269</v>
      </c>
      <c r="F424" t="s">
        <v>1270</v>
      </c>
      <c r="G424" t="s">
        <v>23</v>
      </c>
      <c r="H424" t="b">
        <v>1</v>
      </c>
    </row>
    <row r="425" hidden="1" spans="1:8">
      <c r="A425">
        <v>818</v>
      </c>
      <c r="B425" t="s">
        <v>1271</v>
      </c>
      <c r="C425">
        <v>9.908667</v>
      </c>
      <c r="D425">
        <v>39.900065</v>
      </c>
      <c r="E425" t="s">
        <v>1272</v>
      </c>
      <c r="F425" t="s">
        <v>1273</v>
      </c>
      <c r="G425" t="s">
        <v>31</v>
      </c>
      <c r="H425" t="b">
        <v>1</v>
      </c>
    </row>
    <row r="426" hidden="1" spans="1:8">
      <c r="A426">
        <v>819</v>
      </c>
      <c r="B426" t="s">
        <v>1274</v>
      </c>
      <c r="C426">
        <v>0.02445</v>
      </c>
      <c r="D426">
        <v>10.100083</v>
      </c>
      <c r="E426" t="s">
        <v>1275</v>
      </c>
      <c r="F426" t="s">
        <v>1276</v>
      </c>
      <c r="G426" t="s">
        <v>27</v>
      </c>
      <c r="H426" t="b">
        <v>1</v>
      </c>
    </row>
    <row r="427" hidden="1" spans="1:8">
      <c r="A427">
        <v>823</v>
      </c>
      <c r="B427" t="s">
        <v>1277</v>
      </c>
      <c r="C427">
        <v>9.96459</v>
      </c>
      <c r="D427">
        <v>69.300138</v>
      </c>
      <c r="E427" t="s">
        <v>1278</v>
      </c>
      <c r="F427" t="s">
        <v>1279</v>
      </c>
      <c r="G427" t="s">
        <v>556</v>
      </c>
      <c r="H427" t="b">
        <v>1</v>
      </c>
    </row>
    <row r="428" hidden="1" spans="1:8">
      <c r="A428">
        <v>824</v>
      </c>
      <c r="B428" t="s">
        <v>1280</v>
      </c>
      <c r="C428">
        <v>10.033778</v>
      </c>
      <c r="D428">
        <v>68.500022</v>
      </c>
      <c r="E428" t="s">
        <v>1281</v>
      </c>
      <c r="F428" t="s">
        <v>1282</v>
      </c>
      <c r="G428" t="s">
        <v>31</v>
      </c>
      <c r="H428" t="b">
        <v>1</v>
      </c>
    </row>
    <row r="429" hidden="1" spans="1:8">
      <c r="A429">
        <v>828</v>
      </c>
      <c r="B429" t="s">
        <v>1283</v>
      </c>
      <c r="C429">
        <v>9.908114</v>
      </c>
      <c r="D429">
        <v>39.900155</v>
      </c>
      <c r="E429" t="s">
        <v>1284</v>
      </c>
      <c r="F429" t="s">
        <v>1285</v>
      </c>
      <c r="G429" t="s">
        <v>31</v>
      </c>
      <c r="H429" t="b">
        <v>1</v>
      </c>
    </row>
    <row r="430" hidden="1" spans="1:8">
      <c r="A430">
        <v>833</v>
      </c>
      <c r="B430" t="s">
        <v>1286</v>
      </c>
      <c r="C430">
        <v>0.628967</v>
      </c>
      <c r="D430">
        <v>47.90014</v>
      </c>
      <c r="E430" t="s">
        <v>1287</v>
      </c>
      <c r="F430" t="s">
        <v>1288</v>
      </c>
      <c r="G430" t="s">
        <v>27</v>
      </c>
      <c r="H430" t="b">
        <v>1</v>
      </c>
    </row>
    <row r="431" hidden="1" spans="1:8">
      <c r="A431">
        <v>834</v>
      </c>
      <c r="B431" t="s">
        <v>1289</v>
      </c>
      <c r="C431">
        <v>0.223198</v>
      </c>
      <c r="D431">
        <v>38.900045</v>
      </c>
      <c r="E431" t="s">
        <v>1290</v>
      </c>
      <c r="F431" t="s">
        <v>1291</v>
      </c>
      <c r="G431" t="s">
        <v>31</v>
      </c>
      <c r="H431" t="b">
        <v>1</v>
      </c>
    </row>
    <row r="432" hidden="1" spans="1:8">
      <c r="A432">
        <v>836</v>
      </c>
      <c r="B432" t="s">
        <v>1292</v>
      </c>
      <c r="C432">
        <v>0.027183</v>
      </c>
      <c r="D432">
        <v>38.548085</v>
      </c>
      <c r="E432" t="s">
        <v>1293</v>
      </c>
      <c r="F432" t="s">
        <v>1294</v>
      </c>
      <c r="G432" t="s">
        <v>27</v>
      </c>
      <c r="H432" t="b">
        <v>1</v>
      </c>
    </row>
    <row r="433" hidden="1" spans="1:8">
      <c r="A433">
        <v>843</v>
      </c>
      <c r="B433" t="s">
        <v>1295</v>
      </c>
      <c r="C433">
        <v>0.041038</v>
      </c>
      <c r="D433">
        <v>37.000003</v>
      </c>
      <c r="E433" t="s">
        <v>1296</v>
      </c>
      <c r="F433" t="s">
        <v>1297</v>
      </c>
      <c r="G433" t="s">
        <v>27</v>
      </c>
      <c r="H433" t="b">
        <v>1</v>
      </c>
    </row>
    <row r="434" hidden="1" spans="1:8">
      <c r="A434">
        <v>844</v>
      </c>
      <c r="B434" t="s">
        <v>1298</v>
      </c>
      <c r="C434">
        <v>0.100757</v>
      </c>
      <c r="D434">
        <v>36.400013</v>
      </c>
      <c r="E434" t="s">
        <v>1299</v>
      </c>
      <c r="F434" t="s">
        <v>1300</v>
      </c>
      <c r="G434" t="s">
        <v>23</v>
      </c>
      <c r="H434" t="b">
        <v>1</v>
      </c>
    </row>
    <row r="435" hidden="1" spans="1:8">
      <c r="A435">
        <v>848</v>
      </c>
      <c r="B435" t="s">
        <v>1301</v>
      </c>
      <c r="C435">
        <v>9.910565</v>
      </c>
      <c r="D435">
        <v>68.300021</v>
      </c>
      <c r="E435" t="s">
        <v>1302</v>
      </c>
      <c r="F435" t="s">
        <v>1303</v>
      </c>
      <c r="G435" t="s">
        <v>23</v>
      </c>
      <c r="H435" t="b">
        <v>1</v>
      </c>
    </row>
    <row r="436" hidden="1" spans="1:8">
      <c r="A436">
        <v>852</v>
      </c>
      <c r="B436" t="s">
        <v>1304</v>
      </c>
      <c r="C436">
        <v>0.033635</v>
      </c>
      <c r="D436">
        <v>8.20001</v>
      </c>
      <c r="E436" t="s">
        <v>1305</v>
      </c>
      <c r="F436" t="s">
        <v>1306</v>
      </c>
      <c r="G436" t="s">
        <v>31</v>
      </c>
      <c r="H436" t="b">
        <v>1</v>
      </c>
    </row>
    <row r="437" hidden="1" spans="1:8">
      <c r="A437">
        <v>901</v>
      </c>
      <c r="B437" t="s">
        <v>1307</v>
      </c>
      <c r="C437">
        <v>10.833534</v>
      </c>
      <c r="D437">
        <v>30.422864</v>
      </c>
      <c r="E437" t="s">
        <v>1308</v>
      </c>
      <c r="F437" t="s">
        <v>1309</v>
      </c>
      <c r="G437" t="s">
        <v>31</v>
      </c>
      <c r="H437" t="b">
        <v>1</v>
      </c>
    </row>
    <row r="438" spans="1:6">
      <c r="A438">
        <v>902</v>
      </c>
      <c r="B438" t="s">
        <v>1308</v>
      </c>
      <c r="C438">
        <v>1.68</v>
      </c>
      <c r="F438" t="s">
        <v>1310</v>
      </c>
    </row>
    <row r="439" hidden="1" spans="1:8">
      <c r="A439">
        <v>903</v>
      </c>
      <c r="B439" t="s">
        <v>1311</v>
      </c>
      <c r="C439">
        <v>10.986914</v>
      </c>
      <c r="D439">
        <v>25.036628</v>
      </c>
      <c r="E439" t="s">
        <v>1312</v>
      </c>
      <c r="F439" t="s">
        <v>1313</v>
      </c>
      <c r="G439" t="s">
        <v>31</v>
      </c>
      <c r="H439" t="b">
        <v>1</v>
      </c>
    </row>
    <row r="440" hidden="1" spans="1:8">
      <c r="A440">
        <v>904</v>
      </c>
      <c r="B440" t="s">
        <v>1314</v>
      </c>
      <c r="C440">
        <v>10.732122</v>
      </c>
      <c r="D440">
        <v>28.814543</v>
      </c>
      <c r="E440" t="s">
        <v>1315</v>
      </c>
      <c r="F440" t="s">
        <v>1316</v>
      </c>
      <c r="G440" t="s">
        <v>27</v>
      </c>
      <c r="H440" t="b">
        <v>1</v>
      </c>
    </row>
    <row r="441" hidden="1" spans="1:8">
      <c r="A441">
        <v>905</v>
      </c>
      <c r="B441" t="s">
        <v>1317</v>
      </c>
      <c r="C441">
        <v>10.955202</v>
      </c>
      <c r="D441">
        <v>22.049962</v>
      </c>
      <c r="E441" t="s">
        <v>1318</v>
      </c>
      <c r="F441" t="s">
        <v>1319</v>
      </c>
      <c r="G441" t="s">
        <v>27</v>
      </c>
      <c r="H441" t="b">
        <v>1</v>
      </c>
    </row>
    <row r="442" hidden="1" spans="1:8">
      <c r="A442">
        <v>906</v>
      </c>
      <c r="B442" t="s">
        <v>1320</v>
      </c>
      <c r="C442">
        <v>10.811887</v>
      </c>
      <c r="D442">
        <v>24.802131</v>
      </c>
      <c r="E442" t="s">
        <v>1321</v>
      </c>
      <c r="F442" t="s">
        <v>1322</v>
      </c>
      <c r="G442" t="s">
        <v>27</v>
      </c>
      <c r="H442" t="b">
        <v>1</v>
      </c>
    </row>
    <row r="443" hidden="1" spans="1:8">
      <c r="A443">
        <v>907</v>
      </c>
      <c r="B443" t="s">
        <v>1323</v>
      </c>
      <c r="C443">
        <v>10.855077</v>
      </c>
      <c r="D443">
        <v>27.020399</v>
      </c>
      <c r="E443" t="s">
        <v>1324</v>
      </c>
      <c r="F443" t="s">
        <v>1325</v>
      </c>
      <c r="G443" t="s">
        <v>31</v>
      </c>
      <c r="H443" t="b">
        <v>1</v>
      </c>
    </row>
    <row r="444" hidden="1" spans="1:8">
      <c r="A444">
        <v>908</v>
      </c>
      <c r="B444" t="s">
        <v>1326</v>
      </c>
      <c r="C444">
        <v>10.920587</v>
      </c>
      <c r="D444">
        <v>27.347367</v>
      </c>
      <c r="E444" t="s">
        <v>1327</v>
      </c>
      <c r="F444" t="s">
        <v>1328</v>
      </c>
      <c r="G444" t="s">
        <v>27</v>
      </c>
      <c r="H444" t="b">
        <v>1</v>
      </c>
    </row>
    <row r="445" hidden="1" spans="1:8">
      <c r="A445">
        <v>909</v>
      </c>
      <c r="B445" t="s">
        <v>1329</v>
      </c>
      <c r="C445">
        <v>10.798468</v>
      </c>
      <c r="D445">
        <v>22.048697</v>
      </c>
      <c r="E445" t="s">
        <v>1330</v>
      </c>
      <c r="F445" t="s">
        <v>1331</v>
      </c>
      <c r="G445" t="s">
        <v>31</v>
      </c>
      <c r="H445" t="b">
        <v>1</v>
      </c>
    </row>
    <row r="446" hidden="1" spans="1:8">
      <c r="A446">
        <v>910</v>
      </c>
      <c r="B446" t="s">
        <v>1332</v>
      </c>
      <c r="C446">
        <v>0.787787</v>
      </c>
      <c r="D446">
        <v>0.362668</v>
      </c>
      <c r="E446" t="s">
        <v>1333</v>
      </c>
      <c r="F446" t="s">
        <v>1334</v>
      </c>
      <c r="G446" t="s">
        <v>27</v>
      </c>
      <c r="H446" t="b">
        <v>1</v>
      </c>
    </row>
    <row r="447" hidden="1" spans="1:8">
      <c r="A447">
        <v>911</v>
      </c>
      <c r="B447" t="s">
        <v>1335</v>
      </c>
      <c r="C447">
        <v>0.963073</v>
      </c>
      <c r="D447">
        <v>5.800684</v>
      </c>
      <c r="E447" t="s">
        <v>1336</v>
      </c>
      <c r="F447" t="s">
        <v>1337</v>
      </c>
      <c r="G447" t="s">
        <v>27</v>
      </c>
      <c r="H447" t="b">
        <v>1</v>
      </c>
    </row>
    <row r="448" hidden="1" spans="1:8">
      <c r="A448">
        <v>912</v>
      </c>
      <c r="B448" t="s">
        <v>1338</v>
      </c>
      <c r="C448">
        <v>0.847185</v>
      </c>
      <c r="D448">
        <v>3.182032</v>
      </c>
      <c r="E448" t="s">
        <v>1339</v>
      </c>
      <c r="F448" t="s">
        <v>1340</v>
      </c>
      <c r="G448" t="s">
        <v>23</v>
      </c>
      <c r="H448" t="b">
        <v>1</v>
      </c>
    </row>
    <row r="449" hidden="1" spans="1:8">
      <c r="A449">
        <v>913</v>
      </c>
      <c r="B449" t="s">
        <v>1341</v>
      </c>
      <c r="C449">
        <v>0.908476</v>
      </c>
      <c r="D449">
        <v>0.861089</v>
      </c>
      <c r="E449" t="s">
        <v>1342</v>
      </c>
      <c r="F449" t="s">
        <v>1343</v>
      </c>
      <c r="G449" t="s">
        <v>23</v>
      </c>
      <c r="H449" t="b">
        <v>1</v>
      </c>
    </row>
    <row r="450" hidden="1" spans="1:8">
      <c r="A450">
        <v>914</v>
      </c>
      <c r="B450" t="s">
        <v>1344</v>
      </c>
      <c r="C450">
        <v>0.89163</v>
      </c>
      <c r="D450">
        <v>4.826532</v>
      </c>
      <c r="E450" t="s">
        <v>1345</v>
      </c>
      <c r="F450" t="s">
        <v>1346</v>
      </c>
      <c r="G450" t="s">
        <v>31</v>
      </c>
      <c r="H450" t="b">
        <v>1</v>
      </c>
    </row>
    <row r="451" hidden="1" spans="1:8">
      <c r="A451">
        <v>915</v>
      </c>
      <c r="B451" t="s">
        <v>1347</v>
      </c>
      <c r="C451">
        <v>0.799708</v>
      </c>
      <c r="D451">
        <v>2.829552</v>
      </c>
      <c r="E451" t="s">
        <v>1348</v>
      </c>
      <c r="F451" t="s">
        <v>1349</v>
      </c>
      <c r="G451" t="s">
        <v>31</v>
      </c>
      <c r="H451" t="b">
        <v>1</v>
      </c>
    </row>
    <row r="452" hidden="1" spans="1:8">
      <c r="A452">
        <v>916</v>
      </c>
      <c r="B452" t="s">
        <v>1350</v>
      </c>
      <c r="C452">
        <v>0.811168</v>
      </c>
      <c r="D452">
        <v>2.892826</v>
      </c>
      <c r="E452" t="s">
        <v>1351</v>
      </c>
      <c r="F452" t="s">
        <v>1352</v>
      </c>
      <c r="G452" t="s">
        <v>31</v>
      </c>
      <c r="H452" t="b">
        <v>1</v>
      </c>
    </row>
    <row r="453" hidden="1" spans="1:8">
      <c r="A453">
        <v>917</v>
      </c>
      <c r="B453" t="s">
        <v>1353</v>
      </c>
      <c r="C453">
        <v>0.784915</v>
      </c>
      <c r="D453">
        <v>6.406169</v>
      </c>
      <c r="E453" t="s">
        <v>1354</v>
      </c>
      <c r="F453" t="s">
        <v>1355</v>
      </c>
      <c r="G453" t="s">
        <v>23</v>
      </c>
      <c r="H453" t="b">
        <v>1</v>
      </c>
    </row>
    <row r="454" hidden="1" spans="1:8">
      <c r="A454">
        <v>918</v>
      </c>
      <c r="B454" t="s">
        <v>1356</v>
      </c>
      <c r="C454">
        <v>0.733878</v>
      </c>
      <c r="D454">
        <v>0.841385</v>
      </c>
      <c r="E454" t="s">
        <v>1357</v>
      </c>
      <c r="F454" t="s">
        <v>1358</v>
      </c>
      <c r="G454" t="s">
        <v>31</v>
      </c>
      <c r="H454" t="b">
        <v>1</v>
      </c>
    </row>
    <row r="455" hidden="1" spans="1:8">
      <c r="A455">
        <v>919</v>
      </c>
      <c r="B455" t="s">
        <v>1359</v>
      </c>
      <c r="C455">
        <v>0.805699</v>
      </c>
      <c r="D455">
        <v>1.896391</v>
      </c>
      <c r="E455" t="s">
        <v>1360</v>
      </c>
      <c r="F455" t="s">
        <v>1361</v>
      </c>
      <c r="G455" t="s">
        <v>23</v>
      </c>
      <c r="H455" t="b">
        <v>1</v>
      </c>
    </row>
    <row r="456" hidden="1" spans="1:8">
      <c r="A456">
        <v>920</v>
      </c>
      <c r="B456" t="s">
        <v>1362</v>
      </c>
      <c r="C456">
        <v>0.900994</v>
      </c>
      <c r="D456">
        <v>3.171437</v>
      </c>
      <c r="E456" t="s">
        <v>1363</v>
      </c>
      <c r="F456" t="s">
        <v>1364</v>
      </c>
      <c r="G456" t="s">
        <v>31</v>
      </c>
      <c r="H456" t="b">
        <v>1</v>
      </c>
    </row>
    <row r="457" hidden="1" spans="1:8">
      <c r="A457">
        <v>921</v>
      </c>
      <c r="B457" t="s">
        <v>1365</v>
      </c>
      <c r="C457">
        <v>0.467031</v>
      </c>
      <c r="D457">
        <v>8.944683</v>
      </c>
      <c r="E457" t="s">
        <v>1366</v>
      </c>
      <c r="F457" t="s">
        <v>1367</v>
      </c>
      <c r="G457" t="s">
        <v>31</v>
      </c>
      <c r="H457" t="b">
        <v>1</v>
      </c>
    </row>
    <row r="458" hidden="1" spans="1:8">
      <c r="A458">
        <v>922</v>
      </c>
      <c r="B458" t="s">
        <v>1368</v>
      </c>
      <c r="C458">
        <v>0.799019</v>
      </c>
      <c r="D458">
        <v>0.572739</v>
      </c>
      <c r="E458" t="s">
        <v>1369</v>
      </c>
      <c r="F458" t="s">
        <v>1370</v>
      </c>
      <c r="G458" t="s">
        <v>31</v>
      </c>
      <c r="H458" t="b">
        <v>1</v>
      </c>
    </row>
    <row r="459" hidden="1" spans="1:8">
      <c r="A459">
        <v>923</v>
      </c>
      <c r="B459" t="s">
        <v>1371</v>
      </c>
      <c r="C459">
        <v>0.888157</v>
      </c>
      <c r="D459">
        <v>3.891718</v>
      </c>
      <c r="E459" t="s">
        <v>1372</v>
      </c>
      <c r="F459" t="s">
        <v>1373</v>
      </c>
      <c r="G459" t="s">
        <v>31</v>
      </c>
      <c r="H459" t="b">
        <v>1</v>
      </c>
    </row>
    <row r="460" hidden="1" spans="1:8">
      <c r="A460">
        <v>924</v>
      </c>
      <c r="B460" t="s">
        <v>1374</v>
      </c>
      <c r="C460">
        <v>0.730142</v>
      </c>
      <c r="D460">
        <v>0.52675</v>
      </c>
      <c r="E460" t="s">
        <v>1375</v>
      </c>
      <c r="F460" t="s">
        <v>1376</v>
      </c>
      <c r="G460" t="s">
        <v>27</v>
      </c>
      <c r="H460" t="b">
        <v>1</v>
      </c>
    </row>
    <row r="461" hidden="1" spans="1:8">
      <c r="A461">
        <v>925</v>
      </c>
      <c r="B461" t="s">
        <v>1377</v>
      </c>
      <c r="C461">
        <v>0.903464</v>
      </c>
      <c r="D461">
        <v>2.062135</v>
      </c>
      <c r="E461" t="s">
        <v>1378</v>
      </c>
      <c r="F461" t="s">
        <v>1379</v>
      </c>
      <c r="G461" t="s">
        <v>31</v>
      </c>
      <c r="H461" t="b">
        <v>1</v>
      </c>
    </row>
    <row r="462" hidden="1" spans="1:8">
      <c r="A462">
        <v>926</v>
      </c>
      <c r="B462" t="s">
        <v>1380</v>
      </c>
      <c r="C462">
        <v>0.864264</v>
      </c>
      <c r="D462">
        <v>0.981817</v>
      </c>
      <c r="E462" t="s">
        <v>1381</v>
      </c>
      <c r="F462" t="s">
        <v>1382</v>
      </c>
      <c r="G462" t="s">
        <v>31</v>
      </c>
      <c r="H462" t="b">
        <v>1</v>
      </c>
    </row>
    <row r="463" hidden="1" spans="1:8">
      <c r="A463">
        <v>927</v>
      </c>
      <c r="B463" t="s">
        <v>1383</v>
      </c>
      <c r="C463">
        <v>0.842269</v>
      </c>
      <c r="D463">
        <v>1.11696</v>
      </c>
      <c r="E463" t="s">
        <v>1384</v>
      </c>
      <c r="F463" t="s">
        <v>1385</v>
      </c>
      <c r="G463" t="s">
        <v>31</v>
      </c>
      <c r="H463" t="b">
        <v>1</v>
      </c>
    </row>
    <row r="464" hidden="1" spans="1:8">
      <c r="A464">
        <v>928</v>
      </c>
      <c r="B464" t="s">
        <v>1386</v>
      </c>
      <c r="C464">
        <v>0.840096</v>
      </c>
      <c r="D464">
        <v>2.400744</v>
      </c>
      <c r="E464" t="s">
        <v>1387</v>
      </c>
      <c r="F464" t="s">
        <v>1388</v>
      </c>
      <c r="G464" t="s">
        <v>31</v>
      </c>
      <c r="H464" t="b">
        <v>1</v>
      </c>
    </row>
    <row r="465" hidden="1" spans="1:8">
      <c r="A465">
        <v>929</v>
      </c>
      <c r="B465" t="s">
        <v>1389</v>
      </c>
      <c r="C465">
        <v>0.899174</v>
      </c>
      <c r="D465">
        <v>0.540009</v>
      </c>
      <c r="E465" t="s">
        <v>1390</v>
      </c>
      <c r="F465" t="s">
        <v>1391</v>
      </c>
      <c r="G465" t="s">
        <v>27</v>
      </c>
      <c r="H465" t="b">
        <v>1</v>
      </c>
    </row>
    <row r="466" hidden="1" spans="1:8">
      <c r="A466">
        <v>930</v>
      </c>
      <c r="B466" t="s">
        <v>1392</v>
      </c>
      <c r="C466">
        <v>10.857277</v>
      </c>
      <c r="D466">
        <v>23.978377</v>
      </c>
      <c r="E466" t="s">
        <v>1393</v>
      </c>
      <c r="F466" t="s">
        <v>1394</v>
      </c>
      <c r="G466" t="s">
        <v>31</v>
      </c>
      <c r="H466" t="b">
        <v>1</v>
      </c>
    </row>
    <row r="467" hidden="1" spans="1:8">
      <c r="A467">
        <v>931</v>
      </c>
      <c r="B467" t="s">
        <v>1395</v>
      </c>
      <c r="C467">
        <v>0.94373</v>
      </c>
      <c r="D467">
        <v>7.700001</v>
      </c>
      <c r="E467" t="s">
        <v>1396</v>
      </c>
      <c r="F467" t="s">
        <v>1397</v>
      </c>
      <c r="G467" t="s">
        <v>23</v>
      </c>
      <c r="H467" t="b">
        <v>1</v>
      </c>
    </row>
    <row r="468" hidden="1" spans="1:8">
      <c r="A468">
        <v>932</v>
      </c>
      <c r="B468" t="s">
        <v>1398</v>
      </c>
      <c r="C468">
        <v>1.869685</v>
      </c>
      <c r="D468">
        <v>11.812958</v>
      </c>
      <c r="E468" t="s">
        <v>1399</v>
      </c>
      <c r="F468" t="s">
        <v>1400</v>
      </c>
      <c r="G468" t="s">
        <v>31</v>
      </c>
      <c r="H468" t="b">
        <v>1</v>
      </c>
    </row>
    <row r="469" hidden="1" spans="1:8">
      <c r="A469">
        <v>933</v>
      </c>
      <c r="B469" t="s">
        <v>1401</v>
      </c>
      <c r="C469">
        <v>0.834189</v>
      </c>
      <c r="D469">
        <v>2.841693</v>
      </c>
      <c r="E469" t="s">
        <v>1402</v>
      </c>
      <c r="F469" t="s">
        <v>1403</v>
      </c>
      <c r="G469" t="s">
        <v>27</v>
      </c>
      <c r="H469" t="b">
        <v>1</v>
      </c>
    </row>
    <row r="470" hidden="1" spans="1:8">
      <c r="A470">
        <v>934</v>
      </c>
      <c r="B470" t="s">
        <v>1404</v>
      </c>
      <c r="C470">
        <v>1.94057</v>
      </c>
      <c r="D470">
        <v>6.90565</v>
      </c>
      <c r="E470" t="s">
        <v>1405</v>
      </c>
      <c r="F470" t="s">
        <v>1406</v>
      </c>
      <c r="G470" t="s">
        <v>31</v>
      </c>
      <c r="H470" t="b">
        <v>1</v>
      </c>
    </row>
    <row r="471" hidden="1" spans="1:8">
      <c r="A471">
        <v>935</v>
      </c>
      <c r="B471" t="s">
        <v>1407</v>
      </c>
      <c r="C471">
        <v>1.887998</v>
      </c>
      <c r="D471">
        <v>5.842456</v>
      </c>
      <c r="E471" t="s">
        <v>1408</v>
      </c>
      <c r="F471" t="s">
        <v>1409</v>
      </c>
      <c r="G471" t="s">
        <v>31</v>
      </c>
      <c r="H471" t="b">
        <v>1</v>
      </c>
    </row>
    <row r="472" hidden="1" spans="1:8">
      <c r="A472">
        <v>936</v>
      </c>
      <c r="B472" t="s">
        <v>1410</v>
      </c>
      <c r="C472">
        <v>1.888378</v>
      </c>
      <c r="D472">
        <v>8.63418</v>
      </c>
      <c r="E472" t="s">
        <v>1411</v>
      </c>
      <c r="F472" t="s">
        <v>1412</v>
      </c>
      <c r="G472" t="s">
        <v>31</v>
      </c>
      <c r="H472" t="b">
        <v>1</v>
      </c>
    </row>
    <row r="473" hidden="1" spans="1:8">
      <c r="A473">
        <v>937</v>
      </c>
      <c r="B473" t="s">
        <v>1413</v>
      </c>
      <c r="C473">
        <v>0.89042</v>
      </c>
      <c r="D473">
        <v>1.420146</v>
      </c>
      <c r="E473" t="s">
        <v>1414</v>
      </c>
      <c r="F473" t="s">
        <v>1415</v>
      </c>
      <c r="G473" t="s">
        <v>27</v>
      </c>
      <c r="H473" t="b">
        <v>1</v>
      </c>
    </row>
    <row r="474" hidden="1" spans="1:8">
      <c r="A474">
        <v>938</v>
      </c>
      <c r="B474" t="s">
        <v>1416</v>
      </c>
      <c r="C474">
        <v>0.957855</v>
      </c>
      <c r="D474">
        <v>1.801123</v>
      </c>
      <c r="E474" t="s">
        <v>1417</v>
      </c>
      <c r="F474" t="s">
        <v>1418</v>
      </c>
      <c r="G474" t="s">
        <v>31</v>
      </c>
      <c r="H474" t="b">
        <v>1</v>
      </c>
    </row>
    <row r="475" hidden="1" spans="1:8">
      <c r="A475">
        <v>939</v>
      </c>
      <c r="B475" t="s">
        <v>1419</v>
      </c>
      <c r="C475">
        <v>0.865475</v>
      </c>
      <c r="D475">
        <v>3.200946</v>
      </c>
      <c r="E475" t="s">
        <v>1420</v>
      </c>
      <c r="F475" t="s">
        <v>1421</v>
      </c>
      <c r="G475" t="s">
        <v>23</v>
      </c>
      <c r="H475" t="b">
        <v>1</v>
      </c>
    </row>
    <row r="476" hidden="1" spans="1:8">
      <c r="A476">
        <v>940</v>
      </c>
      <c r="B476" t="s">
        <v>1422</v>
      </c>
      <c r="C476">
        <v>0.947323</v>
      </c>
      <c r="D476">
        <v>2.117544</v>
      </c>
      <c r="E476" t="s">
        <v>1423</v>
      </c>
      <c r="F476" t="s">
        <v>1424</v>
      </c>
      <c r="G476" t="s">
        <v>23</v>
      </c>
      <c r="H476" t="b">
        <v>1</v>
      </c>
    </row>
    <row r="477" hidden="1" spans="1:8">
      <c r="A477">
        <v>941</v>
      </c>
      <c r="B477" t="s">
        <v>1425</v>
      </c>
      <c r="C477">
        <v>0.782025</v>
      </c>
      <c r="D477">
        <v>5.84354</v>
      </c>
      <c r="E477" t="s">
        <v>1426</v>
      </c>
      <c r="F477" t="s">
        <v>1427</v>
      </c>
      <c r="G477" t="s">
        <v>27</v>
      </c>
      <c r="H477" t="b">
        <v>1</v>
      </c>
    </row>
    <row r="478" hidden="1" spans="1:8">
      <c r="A478">
        <v>942</v>
      </c>
      <c r="B478" t="s">
        <v>1428</v>
      </c>
      <c r="C478">
        <v>0.660948</v>
      </c>
      <c r="D478">
        <v>0.815089</v>
      </c>
      <c r="E478" t="s">
        <v>1429</v>
      </c>
      <c r="F478" t="s">
        <v>1430</v>
      </c>
      <c r="G478" t="s">
        <v>27</v>
      </c>
      <c r="H478" t="b">
        <v>1</v>
      </c>
    </row>
    <row r="479" hidden="1" spans="1:8">
      <c r="A479">
        <v>943</v>
      </c>
      <c r="B479" t="s">
        <v>1431</v>
      </c>
      <c r="C479">
        <v>0.88274</v>
      </c>
      <c r="D479">
        <v>8.812458</v>
      </c>
      <c r="E479" t="s">
        <v>1432</v>
      </c>
      <c r="F479" t="s">
        <v>1433</v>
      </c>
      <c r="G479" t="s">
        <v>27</v>
      </c>
      <c r="H479" t="b">
        <v>1</v>
      </c>
    </row>
    <row r="480" hidden="1" spans="1:8">
      <c r="A480">
        <v>944</v>
      </c>
      <c r="B480" t="s">
        <v>1434</v>
      </c>
      <c r="C480">
        <v>0.613888</v>
      </c>
      <c r="D480">
        <v>0.90697</v>
      </c>
      <c r="E480" t="s">
        <v>1435</v>
      </c>
      <c r="F480" t="s">
        <v>1436</v>
      </c>
      <c r="G480" t="s">
        <v>27</v>
      </c>
      <c r="H480" t="b">
        <v>1</v>
      </c>
    </row>
    <row r="481" hidden="1" spans="1:8">
      <c r="A481">
        <v>945</v>
      </c>
      <c r="B481" t="s">
        <v>1437</v>
      </c>
      <c r="C481">
        <v>1.166733</v>
      </c>
      <c r="D481">
        <v>4.800683</v>
      </c>
      <c r="E481" t="s">
        <v>1438</v>
      </c>
      <c r="F481" t="s">
        <v>1439</v>
      </c>
      <c r="G481" t="s">
        <v>27</v>
      </c>
      <c r="H481" t="b">
        <v>1</v>
      </c>
    </row>
    <row r="482" hidden="1" spans="1:8">
      <c r="A482">
        <v>946</v>
      </c>
      <c r="B482" t="s">
        <v>1440</v>
      </c>
      <c r="C482">
        <v>0.785011</v>
      </c>
      <c r="D482">
        <v>5.842608</v>
      </c>
      <c r="E482" t="s">
        <v>1441</v>
      </c>
      <c r="F482" t="s">
        <v>1442</v>
      </c>
      <c r="G482" t="s">
        <v>27</v>
      </c>
      <c r="H482" t="b">
        <v>1</v>
      </c>
    </row>
    <row r="483" hidden="1" spans="1:8">
      <c r="A483">
        <v>947</v>
      </c>
      <c r="B483" t="s">
        <v>1443</v>
      </c>
      <c r="C483">
        <v>0.838209</v>
      </c>
      <c r="D483">
        <v>3.833428</v>
      </c>
      <c r="E483" t="s">
        <v>1444</v>
      </c>
      <c r="F483" t="s">
        <v>1445</v>
      </c>
      <c r="G483" t="s">
        <v>27</v>
      </c>
      <c r="H483" t="b">
        <v>1</v>
      </c>
    </row>
    <row r="484" hidden="1" spans="1:8">
      <c r="A484">
        <v>948</v>
      </c>
      <c r="B484" t="s">
        <v>1446</v>
      </c>
      <c r="C484">
        <v>0.828667</v>
      </c>
      <c r="D484">
        <v>0.819281</v>
      </c>
      <c r="E484" t="s">
        <v>1447</v>
      </c>
      <c r="F484" t="s">
        <v>1448</v>
      </c>
      <c r="G484" t="s">
        <v>27</v>
      </c>
      <c r="H484" t="b">
        <v>1</v>
      </c>
    </row>
    <row r="485" hidden="1" spans="1:8">
      <c r="A485">
        <v>949</v>
      </c>
      <c r="B485" t="s">
        <v>1449</v>
      </c>
      <c r="C485">
        <v>0.827926</v>
      </c>
      <c r="D485">
        <v>0.814702</v>
      </c>
      <c r="E485" t="s">
        <v>1450</v>
      </c>
      <c r="F485" t="s">
        <v>1451</v>
      </c>
      <c r="G485" t="s">
        <v>27</v>
      </c>
      <c r="H485" t="b">
        <v>1</v>
      </c>
    </row>
    <row r="486" hidden="1" spans="1:8">
      <c r="A486">
        <v>950</v>
      </c>
      <c r="B486" t="s">
        <v>1452</v>
      </c>
      <c r="C486">
        <v>10.796009</v>
      </c>
      <c r="D486">
        <v>28.062224</v>
      </c>
      <c r="E486" t="s">
        <v>1453</v>
      </c>
      <c r="F486" t="s">
        <v>1454</v>
      </c>
      <c r="G486" t="s">
        <v>27</v>
      </c>
      <c r="H486" t="b">
        <v>1</v>
      </c>
    </row>
    <row r="487" s="3" customFormat="1" spans="1:6">
      <c r="A487" s="3">
        <v>951</v>
      </c>
      <c r="B487" s="3" t="s">
        <v>1455</v>
      </c>
      <c r="C487" s="3">
        <v>4.027999</v>
      </c>
      <c r="D487" s="3">
        <v>30</v>
      </c>
      <c r="E487" s="3" t="s">
        <v>1456</v>
      </c>
      <c r="F487" s="3" t="s">
        <v>1457</v>
      </c>
    </row>
    <row r="488" hidden="1" spans="1:8">
      <c r="A488">
        <v>952</v>
      </c>
      <c r="B488" t="s">
        <v>1458</v>
      </c>
      <c r="C488">
        <v>0.886256</v>
      </c>
      <c r="D488">
        <v>1.256337</v>
      </c>
      <c r="E488" t="s">
        <v>1459</v>
      </c>
      <c r="F488" t="s">
        <v>1460</v>
      </c>
      <c r="G488" t="s">
        <v>31</v>
      </c>
      <c r="H488" t="b">
        <v>1</v>
      </c>
    </row>
    <row r="489" hidden="1" spans="1:8">
      <c r="A489">
        <v>953</v>
      </c>
      <c r="B489" t="s">
        <v>1461</v>
      </c>
      <c r="C489">
        <v>0.829163</v>
      </c>
      <c r="D489">
        <v>0.766206</v>
      </c>
      <c r="E489" t="s">
        <v>1462</v>
      </c>
      <c r="F489" t="s">
        <v>1463</v>
      </c>
      <c r="G489" t="s">
        <v>556</v>
      </c>
      <c r="H489" t="b">
        <v>1</v>
      </c>
    </row>
    <row r="490" hidden="1" spans="1:8">
      <c r="A490">
        <v>954</v>
      </c>
      <c r="B490" t="s">
        <v>1464</v>
      </c>
      <c r="C490">
        <v>0.828173</v>
      </c>
      <c r="D490">
        <v>1.825277</v>
      </c>
      <c r="E490" t="s">
        <v>1465</v>
      </c>
      <c r="F490" t="s">
        <v>1466</v>
      </c>
      <c r="G490" t="s">
        <v>27</v>
      </c>
      <c r="H490" t="b">
        <v>1</v>
      </c>
    </row>
    <row r="491" hidden="1" spans="1:8">
      <c r="A491">
        <v>955</v>
      </c>
      <c r="B491" t="s">
        <v>1467</v>
      </c>
      <c r="C491">
        <v>1.022489</v>
      </c>
      <c r="D491">
        <v>0.1363</v>
      </c>
      <c r="E491" t="s">
        <v>1468</v>
      </c>
      <c r="F491" t="s">
        <v>1469</v>
      </c>
      <c r="G491" t="s">
        <v>27</v>
      </c>
      <c r="H491" t="b">
        <v>1</v>
      </c>
    </row>
    <row r="492" hidden="1" spans="1:8">
      <c r="A492">
        <v>956</v>
      </c>
      <c r="B492" t="s">
        <v>1470</v>
      </c>
      <c r="C492">
        <v>0.777097</v>
      </c>
      <c r="D492">
        <v>4.082086</v>
      </c>
      <c r="E492" t="s">
        <v>1471</v>
      </c>
      <c r="F492" t="s">
        <v>1472</v>
      </c>
      <c r="G492" t="s">
        <v>27</v>
      </c>
      <c r="H492" t="b">
        <v>1</v>
      </c>
    </row>
    <row r="493" hidden="1" spans="1:8">
      <c r="A493">
        <v>957</v>
      </c>
      <c r="B493" t="s">
        <v>1473</v>
      </c>
      <c r="C493">
        <v>10.943866</v>
      </c>
      <c r="D493">
        <v>27.542346</v>
      </c>
      <c r="E493" t="s">
        <v>1474</v>
      </c>
      <c r="F493" t="s">
        <v>1475</v>
      </c>
      <c r="G493" t="s">
        <v>27</v>
      </c>
      <c r="H493" t="b">
        <v>1</v>
      </c>
    </row>
    <row r="494" hidden="1" spans="1:8">
      <c r="A494">
        <v>958</v>
      </c>
      <c r="B494" t="s">
        <v>1476</v>
      </c>
      <c r="C494">
        <v>11.379552</v>
      </c>
      <c r="D494">
        <v>30.035389</v>
      </c>
      <c r="E494" t="s">
        <v>1477</v>
      </c>
      <c r="F494" t="s">
        <v>1478</v>
      </c>
      <c r="G494" t="s">
        <v>27</v>
      </c>
      <c r="H494" t="b">
        <v>1</v>
      </c>
    </row>
    <row r="495" hidden="1" spans="1:8">
      <c r="A495">
        <v>959</v>
      </c>
      <c r="B495" t="s">
        <v>1479</v>
      </c>
      <c r="C495">
        <v>0.997274</v>
      </c>
      <c r="D495">
        <v>2.361528</v>
      </c>
      <c r="E495" t="s">
        <v>1480</v>
      </c>
      <c r="F495" t="s">
        <v>1481</v>
      </c>
      <c r="G495" t="s">
        <v>27</v>
      </c>
      <c r="H495" t="b">
        <v>1</v>
      </c>
    </row>
    <row r="496" hidden="1" spans="1:8">
      <c r="A496">
        <v>960</v>
      </c>
      <c r="B496" t="s">
        <v>1482</v>
      </c>
      <c r="C496">
        <v>11.361009</v>
      </c>
      <c r="D496">
        <v>30.952291</v>
      </c>
      <c r="E496" t="s">
        <v>1483</v>
      </c>
      <c r="F496" t="s">
        <v>1484</v>
      </c>
      <c r="G496" t="s">
        <v>27</v>
      </c>
      <c r="H496" t="b">
        <v>1</v>
      </c>
    </row>
    <row r="497" hidden="1" spans="1:8">
      <c r="A497">
        <v>961</v>
      </c>
      <c r="B497" t="s">
        <v>1485</v>
      </c>
      <c r="C497">
        <v>0.786416</v>
      </c>
      <c r="D497">
        <v>3.264203</v>
      </c>
      <c r="E497" t="s">
        <v>1486</v>
      </c>
      <c r="F497" t="s">
        <v>1487</v>
      </c>
      <c r="G497" t="s">
        <v>31</v>
      </c>
      <c r="H497" t="b">
        <v>1</v>
      </c>
    </row>
    <row r="498" hidden="1" spans="1:8">
      <c r="A498">
        <v>962</v>
      </c>
      <c r="B498" t="s">
        <v>1488</v>
      </c>
      <c r="C498">
        <v>0.799723</v>
      </c>
      <c r="D498">
        <v>0.399041</v>
      </c>
      <c r="E498" t="s">
        <v>1489</v>
      </c>
      <c r="F498" t="s">
        <v>1490</v>
      </c>
      <c r="G498" t="s">
        <v>31</v>
      </c>
      <c r="H498" t="b">
        <v>1</v>
      </c>
    </row>
    <row r="499" hidden="1" spans="1:8">
      <c r="A499">
        <v>963</v>
      </c>
      <c r="B499" t="s">
        <v>1491</v>
      </c>
      <c r="C499">
        <v>11.37159</v>
      </c>
      <c r="D499">
        <v>30.078882</v>
      </c>
      <c r="E499" t="s">
        <v>1492</v>
      </c>
      <c r="F499" t="s">
        <v>1493</v>
      </c>
      <c r="G499" t="s">
        <v>31</v>
      </c>
      <c r="H499" t="b">
        <v>1</v>
      </c>
    </row>
    <row r="500" hidden="1" spans="1:8">
      <c r="A500">
        <v>964</v>
      </c>
      <c r="B500" t="s">
        <v>1494</v>
      </c>
      <c r="C500">
        <v>11.18888</v>
      </c>
      <c r="D500">
        <v>30.823034</v>
      </c>
      <c r="E500" t="s">
        <v>1495</v>
      </c>
      <c r="F500" t="s">
        <v>1496</v>
      </c>
      <c r="G500" t="s">
        <v>27</v>
      </c>
      <c r="H500" t="b">
        <v>1</v>
      </c>
    </row>
    <row r="501" hidden="1" spans="1:8">
      <c r="A501">
        <v>965</v>
      </c>
      <c r="B501" t="s">
        <v>1497</v>
      </c>
      <c r="C501">
        <v>0.887347</v>
      </c>
      <c r="D501">
        <v>3.41687</v>
      </c>
      <c r="E501" t="s">
        <v>1498</v>
      </c>
      <c r="F501" t="s">
        <v>1499</v>
      </c>
      <c r="G501" t="s">
        <v>27</v>
      </c>
      <c r="H501" t="b">
        <v>1</v>
      </c>
    </row>
    <row r="502" hidden="1" spans="1:8">
      <c r="A502">
        <v>966</v>
      </c>
      <c r="B502" t="s">
        <v>1500</v>
      </c>
      <c r="C502">
        <v>0.895008</v>
      </c>
      <c r="D502">
        <v>0.107043</v>
      </c>
      <c r="E502" t="s">
        <v>1501</v>
      </c>
      <c r="F502" t="s">
        <v>1502</v>
      </c>
      <c r="G502" t="s">
        <v>27</v>
      </c>
      <c r="H502" t="b">
        <v>1</v>
      </c>
    </row>
    <row r="503" hidden="1" spans="1:8">
      <c r="A503">
        <v>967</v>
      </c>
      <c r="B503" t="s">
        <v>1503</v>
      </c>
      <c r="C503">
        <v>0.956589</v>
      </c>
      <c r="D503">
        <v>1.729644</v>
      </c>
      <c r="E503" t="s">
        <v>1504</v>
      </c>
      <c r="F503" t="s">
        <v>1505</v>
      </c>
      <c r="G503" t="s">
        <v>31</v>
      </c>
      <c r="H503" t="b">
        <v>1</v>
      </c>
    </row>
    <row r="504" hidden="1" spans="1:8">
      <c r="A504">
        <v>968</v>
      </c>
      <c r="B504" t="s">
        <v>1506</v>
      </c>
      <c r="C504">
        <v>0.94529</v>
      </c>
      <c r="D504">
        <v>0.412899</v>
      </c>
      <c r="E504" t="s">
        <v>1507</v>
      </c>
      <c r="F504" t="s">
        <v>1508</v>
      </c>
      <c r="G504" t="s">
        <v>27</v>
      </c>
      <c r="H504" t="b">
        <v>1</v>
      </c>
    </row>
    <row r="505" hidden="1" spans="1:8">
      <c r="A505">
        <v>969</v>
      </c>
      <c r="B505" t="s">
        <v>1509</v>
      </c>
      <c r="C505">
        <v>1.332835</v>
      </c>
      <c r="D505">
        <v>0.945427</v>
      </c>
      <c r="E505" t="s">
        <v>1510</v>
      </c>
      <c r="F505" t="s">
        <v>1511</v>
      </c>
      <c r="G505" t="s">
        <v>27</v>
      </c>
      <c r="H505" t="b">
        <v>1</v>
      </c>
    </row>
    <row r="506" hidden="1" spans="1:8">
      <c r="A506">
        <v>970</v>
      </c>
      <c r="B506" t="s">
        <v>1512</v>
      </c>
      <c r="C506">
        <v>1.436544</v>
      </c>
      <c r="D506">
        <v>0.832294</v>
      </c>
      <c r="E506" t="s">
        <v>1513</v>
      </c>
      <c r="F506" t="s">
        <v>1514</v>
      </c>
      <c r="G506" t="s">
        <v>27</v>
      </c>
      <c r="H506" t="b">
        <v>1</v>
      </c>
    </row>
    <row r="507" hidden="1" spans="1:8">
      <c r="A507">
        <v>971</v>
      </c>
      <c r="B507" t="s">
        <v>1515</v>
      </c>
      <c r="C507">
        <v>0.965081</v>
      </c>
      <c r="D507">
        <v>4.849289</v>
      </c>
      <c r="E507" t="s">
        <v>1516</v>
      </c>
      <c r="F507" t="s">
        <v>1517</v>
      </c>
      <c r="G507" t="s">
        <v>27</v>
      </c>
      <c r="H507" t="b">
        <v>1</v>
      </c>
    </row>
    <row r="508" hidden="1" spans="1:8">
      <c r="A508">
        <v>972</v>
      </c>
      <c r="B508" t="s">
        <v>1518</v>
      </c>
      <c r="C508">
        <v>0.940492</v>
      </c>
      <c r="D508">
        <v>2.816099</v>
      </c>
      <c r="E508" t="s">
        <v>1519</v>
      </c>
      <c r="F508" t="s">
        <v>1520</v>
      </c>
      <c r="G508" t="s">
        <v>27</v>
      </c>
      <c r="H508" t="b">
        <v>1</v>
      </c>
    </row>
    <row r="509" hidden="1" spans="1:8">
      <c r="A509">
        <v>973</v>
      </c>
      <c r="B509" t="s">
        <v>1521</v>
      </c>
      <c r="C509">
        <v>0.945223</v>
      </c>
      <c r="D509">
        <v>3.827534</v>
      </c>
      <c r="E509" t="s">
        <v>1522</v>
      </c>
      <c r="F509" t="s">
        <v>1523</v>
      </c>
      <c r="G509" t="s">
        <v>556</v>
      </c>
      <c r="H509" t="b">
        <v>1</v>
      </c>
    </row>
    <row r="510" hidden="1" spans="1:8">
      <c r="A510">
        <v>974</v>
      </c>
      <c r="B510" t="s">
        <v>1524</v>
      </c>
      <c r="C510">
        <v>1.008676</v>
      </c>
      <c r="D510">
        <v>1.522074</v>
      </c>
      <c r="E510" t="s">
        <v>1525</v>
      </c>
      <c r="F510" t="s">
        <v>1526</v>
      </c>
      <c r="G510" t="s">
        <v>31</v>
      </c>
      <c r="H510" t="b">
        <v>1</v>
      </c>
    </row>
    <row r="511" hidden="1" spans="1:8">
      <c r="A511">
        <v>975</v>
      </c>
      <c r="B511" t="s">
        <v>1527</v>
      </c>
      <c r="C511">
        <v>1.018764</v>
      </c>
      <c r="D511">
        <v>3.503001</v>
      </c>
      <c r="E511" t="s">
        <v>1528</v>
      </c>
      <c r="F511" t="s">
        <v>1529</v>
      </c>
      <c r="G511" t="s">
        <v>31</v>
      </c>
      <c r="H511" t="b">
        <v>1</v>
      </c>
    </row>
    <row r="512" hidden="1" spans="1:8">
      <c r="A512">
        <v>976</v>
      </c>
      <c r="B512" t="s">
        <v>1530</v>
      </c>
      <c r="C512">
        <v>1.113521</v>
      </c>
      <c r="D512">
        <v>5.339408</v>
      </c>
      <c r="E512" t="s">
        <v>1531</v>
      </c>
      <c r="F512" t="s">
        <v>1532</v>
      </c>
      <c r="G512" t="s">
        <v>27</v>
      </c>
      <c r="H512" t="b">
        <v>1</v>
      </c>
    </row>
    <row r="513" hidden="1" spans="1:8">
      <c r="A513">
        <v>977</v>
      </c>
      <c r="B513" t="s">
        <v>1533</v>
      </c>
      <c r="C513">
        <v>1.052196</v>
      </c>
      <c r="D513">
        <v>11.200001</v>
      </c>
      <c r="E513" t="s">
        <v>1534</v>
      </c>
      <c r="F513" t="s">
        <v>1535</v>
      </c>
      <c r="G513" t="s">
        <v>27</v>
      </c>
      <c r="H513" t="b">
        <v>1</v>
      </c>
    </row>
    <row r="514" hidden="1" spans="1:8">
      <c r="A514">
        <v>978</v>
      </c>
      <c r="B514" t="s">
        <v>1536</v>
      </c>
      <c r="C514">
        <v>0.767808</v>
      </c>
      <c r="D514">
        <v>0.825507</v>
      </c>
      <c r="E514" t="s">
        <v>1537</v>
      </c>
      <c r="F514" t="s">
        <v>1538</v>
      </c>
      <c r="G514" t="s">
        <v>23</v>
      </c>
      <c r="H514" t="b">
        <v>1</v>
      </c>
    </row>
    <row r="515" hidden="1" spans="1:8">
      <c r="A515">
        <v>979</v>
      </c>
      <c r="B515" t="s">
        <v>1539</v>
      </c>
      <c r="C515">
        <v>0.889027</v>
      </c>
      <c r="D515">
        <v>3.811689</v>
      </c>
      <c r="E515" t="s">
        <v>1540</v>
      </c>
      <c r="F515" t="s">
        <v>1541</v>
      </c>
      <c r="G515" t="s">
        <v>23</v>
      </c>
      <c r="H515" t="b">
        <v>1</v>
      </c>
    </row>
    <row r="516" hidden="1" spans="1:8">
      <c r="A516">
        <v>980</v>
      </c>
      <c r="B516" t="s">
        <v>1542</v>
      </c>
      <c r="C516">
        <v>0.901459</v>
      </c>
      <c r="D516">
        <v>0.335908</v>
      </c>
      <c r="E516" t="s">
        <v>1543</v>
      </c>
      <c r="F516" t="s">
        <v>1544</v>
      </c>
      <c r="G516" t="s">
        <v>23</v>
      </c>
      <c r="H516" t="b">
        <v>1</v>
      </c>
    </row>
    <row r="517" hidden="1" spans="1:8">
      <c r="A517">
        <v>981</v>
      </c>
      <c r="B517" t="s">
        <v>1545</v>
      </c>
      <c r="C517">
        <v>10.880374</v>
      </c>
      <c r="D517">
        <v>28.347443</v>
      </c>
      <c r="E517" t="s">
        <v>1546</v>
      </c>
      <c r="F517" t="s">
        <v>1547</v>
      </c>
      <c r="G517" t="s">
        <v>27</v>
      </c>
      <c r="H517" t="b">
        <v>1</v>
      </c>
    </row>
    <row r="518" hidden="1" spans="1:8">
      <c r="A518">
        <v>982</v>
      </c>
      <c r="B518" t="s">
        <v>1548</v>
      </c>
      <c r="C518">
        <v>0.901244</v>
      </c>
      <c r="D518">
        <v>0.835879</v>
      </c>
      <c r="E518" t="s">
        <v>1549</v>
      </c>
      <c r="F518" t="s">
        <v>1550</v>
      </c>
      <c r="G518" t="s">
        <v>27</v>
      </c>
      <c r="H518" t="b">
        <v>1</v>
      </c>
    </row>
    <row r="519" hidden="1" spans="1:8">
      <c r="A519">
        <v>983</v>
      </c>
      <c r="B519" t="s">
        <v>1551</v>
      </c>
      <c r="C519">
        <v>0.523447</v>
      </c>
      <c r="D519">
        <v>0.845716</v>
      </c>
      <c r="E519" t="s">
        <v>1552</v>
      </c>
      <c r="F519" t="s">
        <v>1553</v>
      </c>
      <c r="G519" t="s">
        <v>27</v>
      </c>
      <c r="H519" t="b">
        <v>1</v>
      </c>
    </row>
    <row r="520" hidden="1" spans="1:8">
      <c r="A520">
        <v>984</v>
      </c>
      <c r="B520" t="s">
        <v>1554</v>
      </c>
      <c r="C520">
        <v>0.953098</v>
      </c>
      <c r="D520">
        <v>5.710458</v>
      </c>
      <c r="E520" t="s">
        <v>1555</v>
      </c>
      <c r="F520" t="s">
        <v>1556</v>
      </c>
      <c r="G520" t="s">
        <v>27</v>
      </c>
      <c r="H520" t="b">
        <v>1</v>
      </c>
    </row>
    <row r="521" hidden="1" spans="1:8">
      <c r="A521">
        <v>985</v>
      </c>
      <c r="B521" t="s">
        <v>1557</v>
      </c>
      <c r="C521">
        <v>0.896914</v>
      </c>
      <c r="D521">
        <v>1.823883</v>
      </c>
      <c r="E521" t="s">
        <v>1558</v>
      </c>
      <c r="F521" t="s">
        <v>1559</v>
      </c>
      <c r="G521" t="s">
        <v>27</v>
      </c>
      <c r="H521" t="b">
        <v>1</v>
      </c>
    </row>
    <row r="522" hidden="1" spans="1:8">
      <c r="A522">
        <v>986</v>
      </c>
      <c r="B522" t="s">
        <v>1560</v>
      </c>
      <c r="C522">
        <v>1.002905</v>
      </c>
      <c r="D522">
        <v>2.520591</v>
      </c>
      <c r="E522" t="s">
        <v>1561</v>
      </c>
      <c r="F522" t="s">
        <v>1562</v>
      </c>
      <c r="G522" t="s">
        <v>31</v>
      </c>
      <c r="H522" t="b">
        <v>1</v>
      </c>
    </row>
    <row r="523" hidden="1" spans="1:8">
      <c r="A523">
        <v>987</v>
      </c>
      <c r="B523" t="s">
        <v>1563</v>
      </c>
      <c r="C523">
        <v>0.938297</v>
      </c>
      <c r="D523">
        <v>0.83697</v>
      </c>
      <c r="E523" t="s">
        <v>1564</v>
      </c>
      <c r="F523" t="s">
        <v>1565</v>
      </c>
      <c r="G523" t="s">
        <v>27</v>
      </c>
      <c r="H523" t="b">
        <v>1</v>
      </c>
    </row>
    <row r="524" hidden="1" spans="1:8">
      <c r="A524">
        <v>988</v>
      </c>
      <c r="B524" t="s">
        <v>1566</v>
      </c>
      <c r="C524">
        <v>0.606589</v>
      </c>
      <c r="D524">
        <v>3.249487</v>
      </c>
      <c r="E524" t="s">
        <v>1567</v>
      </c>
      <c r="F524" t="s">
        <v>1568</v>
      </c>
      <c r="G524" t="s">
        <v>27</v>
      </c>
      <c r="H524" t="b">
        <v>1</v>
      </c>
    </row>
    <row r="525" hidden="1" spans="1:8">
      <c r="A525">
        <v>989</v>
      </c>
      <c r="B525" t="s">
        <v>1569</v>
      </c>
      <c r="C525">
        <v>0.629649</v>
      </c>
      <c r="D525">
        <v>0.650613</v>
      </c>
      <c r="E525" t="s">
        <v>1570</v>
      </c>
      <c r="F525" t="s">
        <v>1571</v>
      </c>
      <c r="G525" t="s">
        <v>27</v>
      </c>
      <c r="H525" t="b">
        <v>1</v>
      </c>
    </row>
    <row r="526" hidden="1" spans="1:8">
      <c r="A526">
        <v>990</v>
      </c>
      <c r="B526" t="s">
        <v>1572</v>
      </c>
      <c r="C526">
        <v>0.89474</v>
      </c>
      <c r="D526">
        <v>0.73075</v>
      </c>
      <c r="E526" t="s">
        <v>1573</v>
      </c>
      <c r="F526" t="s">
        <v>1574</v>
      </c>
      <c r="G526" t="s">
        <v>27</v>
      </c>
      <c r="H526" t="b">
        <v>1</v>
      </c>
    </row>
    <row r="527" hidden="1" spans="1:8">
      <c r="A527">
        <v>991</v>
      </c>
      <c r="B527" t="s">
        <v>1575</v>
      </c>
      <c r="C527">
        <v>10.976805</v>
      </c>
      <c r="D527">
        <v>24.040269</v>
      </c>
      <c r="E527" t="s">
        <v>1576</v>
      </c>
      <c r="F527" t="s">
        <v>1577</v>
      </c>
      <c r="G527" t="s">
        <v>31</v>
      </c>
      <c r="H527" t="b">
        <v>1</v>
      </c>
    </row>
    <row r="528" hidden="1" spans="1:8">
      <c r="A528">
        <v>992</v>
      </c>
      <c r="B528" t="s">
        <v>1578</v>
      </c>
      <c r="C528">
        <v>0.820567</v>
      </c>
      <c r="D528">
        <v>0.873537</v>
      </c>
      <c r="E528" t="s">
        <v>1579</v>
      </c>
      <c r="F528" t="s">
        <v>1580</v>
      </c>
      <c r="G528" t="s">
        <v>31</v>
      </c>
      <c r="H528" t="b">
        <v>1</v>
      </c>
    </row>
    <row r="529" hidden="1" spans="1:8">
      <c r="A529">
        <v>993</v>
      </c>
      <c r="B529" t="s">
        <v>1581</v>
      </c>
      <c r="C529">
        <v>0.896735</v>
      </c>
      <c r="D529">
        <v>2.81762</v>
      </c>
      <c r="E529" t="s">
        <v>1582</v>
      </c>
      <c r="F529" t="s">
        <v>1583</v>
      </c>
      <c r="G529" t="s">
        <v>27</v>
      </c>
      <c r="H529" t="b">
        <v>1</v>
      </c>
    </row>
    <row r="530" hidden="1" spans="1:8">
      <c r="A530">
        <v>994</v>
      </c>
      <c r="B530" t="s">
        <v>1584</v>
      </c>
      <c r="C530">
        <v>0.922975</v>
      </c>
      <c r="D530">
        <v>1.800005</v>
      </c>
      <c r="E530" t="s">
        <v>1585</v>
      </c>
      <c r="F530" t="s">
        <v>1586</v>
      </c>
      <c r="G530" t="s">
        <v>31</v>
      </c>
      <c r="H530" t="b">
        <v>1</v>
      </c>
    </row>
    <row r="531" hidden="1" spans="1:8">
      <c r="A531">
        <v>995</v>
      </c>
      <c r="B531" t="s">
        <v>1587</v>
      </c>
      <c r="C531">
        <v>0.836623</v>
      </c>
      <c r="D531">
        <v>3.657652</v>
      </c>
      <c r="E531" t="s">
        <v>1588</v>
      </c>
      <c r="F531" t="s">
        <v>1589</v>
      </c>
      <c r="G531" t="s">
        <v>31</v>
      </c>
      <c r="H531" t="b">
        <v>1</v>
      </c>
    </row>
    <row r="532" hidden="1" spans="1:8">
      <c r="A532">
        <v>996</v>
      </c>
      <c r="B532" t="s">
        <v>1590</v>
      </c>
      <c r="C532">
        <v>0.88831</v>
      </c>
      <c r="D532">
        <v>2.310881</v>
      </c>
      <c r="E532" t="s">
        <v>1591</v>
      </c>
      <c r="F532" t="s">
        <v>1592</v>
      </c>
      <c r="G532" t="s">
        <v>27</v>
      </c>
      <c r="H532" t="b">
        <v>1</v>
      </c>
    </row>
    <row r="533" hidden="1" spans="1:8">
      <c r="A533">
        <v>997</v>
      </c>
      <c r="B533" t="s">
        <v>1593</v>
      </c>
      <c r="C533">
        <v>0.896517</v>
      </c>
      <c r="D533">
        <v>1.419296</v>
      </c>
      <c r="E533" t="s">
        <v>1594</v>
      </c>
      <c r="F533" t="s">
        <v>1595</v>
      </c>
      <c r="G533" t="s">
        <v>27</v>
      </c>
      <c r="H533" t="b">
        <v>1</v>
      </c>
    </row>
    <row r="534" hidden="1" spans="1:8">
      <c r="A534">
        <v>998</v>
      </c>
      <c r="B534" t="s">
        <v>1596</v>
      </c>
      <c r="C534">
        <v>0.89526</v>
      </c>
      <c r="D534">
        <v>2.849463</v>
      </c>
      <c r="E534" t="s">
        <v>1597</v>
      </c>
      <c r="F534" t="s">
        <v>1598</v>
      </c>
      <c r="G534" t="s">
        <v>27</v>
      </c>
      <c r="H534" t="b">
        <v>1</v>
      </c>
    </row>
    <row r="535" hidden="1" spans="1:8">
      <c r="A535">
        <v>999</v>
      </c>
      <c r="B535" t="s">
        <v>1599</v>
      </c>
      <c r="C535">
        <v>10.932092</v>
      </c>
      <c r="D535">
        <v>25.356149</v>
      </c>
      <c r="E535" t="s">
        <v>1600</v>
      </c>
      <c r="F535" t="s">
        <v>1601</v>
      </c>
      <c r="G535" t="s">
        <v>27</v>
      </c>
      <c r="H535" t="b">
        <v>1</v>
      </c>
    </row>
    <row r="536" hidden="1" spans="1:8">
      <c r="A536">
        <v>1051</v>
      </c>
      <c r="B536" t="s">
        <v>1602</v>
      </c>
      <c r="C536">
        <v>0.919779</v>
      </c>
      <c r="D536">
        <v>10.813756</v>
      </c>
      <c r="E536" t="s">
        <v>1603</v>
      </c>
      <c r="F536" t="s">
        <v>1604</v>
      </c>
      <c r="G536" t="s">
        <v>23</v>
      </c>
      <c r="H536" t="b">
        <v>1</v>
      </c>
    </row>
    <row r="537" hidden="1" spans="1:8">
      <c r="A537">
        <v>1052</v>
      </c>
      <c r="B537" t="s">
        <v>1605</v>
      </c>
      <c r="C537">
        <v>0.982011</v>
      </c>
      <c r="D537">
        <v>30.740804</v>
      </c>
      <c r="E537" t="s">
        <v>1606</v>
      </c>
      <c r="F537" t="s">
        <v>1607</v>
      </c>
      <c r="G537" t="s">
        <v>23</v>
      </c>
      <c r="H537" t="b">
        <v>1</v>
      </c>
    </row>
    <row r="538" hidden="1" spans="1:8">
      <c r="A538">
        <v>1053</v>
      </c>
      <c r="B538" t="s">
        <v>1608</v>
      </c>
      <c r="C538">
        <v>0.947486</v>
      </c>
      <c r="D538">
        <v>27.729163</v>
      </c>
      <c r="E538" t="s">
        <v>1609</v>
      </c>
      <c r="F538" t="s">
        <v>1610</v>
      </c>
      <c r="G538" t="s">
        <v>31</v>
      </c>
      <c r="H538" t="b">
        <v>1</v>
      </c>
    </row>
    <row r="539" hidden="1" spans="1:8">
      <c r="A539">
        <v>1054</v>
      </c>
      <c r="B539" t="s">
        <v>1611</v>
      </c>
      <c r="C539">
        <v>1.062972</v>
      </c>
      <c r="D539">
        <v>18.644818</v>
      </c>
      <c r="E539" t="s">
        <v>1612</v>
      </c>
      <c r="F539" t="s">
        <v>1613</v>
      </c>
      <c r="G539" t="s">
        <v>27</v>
      </c>
      <c r="H539" t="b">
        <v>1</v>
      </c>
    </row>
    <row r="540" hidden="1" spans="1:8">
      <c r="A540">
        <v>1055</v>
      </c>
      <c r="B540" t="s">
        <v>1614</v>
      </c>
      <c r="C540">
        <v>1.064009</v>
      </c>
      <c r="D540">
        <v>39.644782</v>
      </c>
      <c r="E540" t="s">
        <v>1615</v>
      </c>
      <c r="F540" t="s">
        <v>1616</v>
      </c>
      <c r="G540" t="s">
        <v>27</v>
      </c>
      <c r="H540" t="b">
        <v>1</v>
      </c>
    </row>
    <row r="541" hidden="1" spans="1:8">
      <c r="A541">
        <v>1056</v>
      </c>
      <c r="B541" t="s">
        <v>1617</v>
      </c>
      <c r="C541">
        <v>0.819368</v>
      </c>
      <c r="D541">
        <v>11.654261</v>
      </c>
      <c r="E541" t="s">
        <v>1618</v>
      </c>
      <c r="F541" t="s">
        <v>1619</v>
      </c>
      <c r="G541" t="s">
        <v>23</v>
      </c>
      <c r="H541" t="b">
        <v>1</v>
      </c>
    </row>
    <row r="542" hidden="1" spans="1:8">
      <c r="A542">
        <v>1057</v>
      </c>
      <c r="B542" t="s">
        <v>1620</v>
      </c>
      <c r="C542">
        <v>1.16991</v>
      </c>
      <c r="D542">
        <v>36.587502</v>
      </c>
      <c r="E542" t="s">
        <v>1621</v>
      </c>
      <c r="F542" t="s">
        <v>1622</v>
      </c>
      <c r="G542" t="s">
        <v>27</v>
      </c>
      <c r="H542" t="b">
        <v>1</v>
      </c>
    </row>
    <row r="543" hidden="1" spans="1:8">
      <c r="A543">
        <v>1058</v>
      </c>
      <c r="B543" t="s">
        <v>1623</v>
      </c>
      <c r="C543">
        <v>0.965635</v>
      </c>
      <c r="D543">
        <v>21.800549</v>
      </c>
      <c r="E543" t="s">
        <v>1624</v>
      </c>
      <c r="F543" t="s">
        <v>1625</v>
      </c>
      <c r="G543" t="s">
        <v>31</v>
      </c>
      <c r="H543" t="b">
        <v>1</v>
      </c>
    </row>
    <row r="544" hidden="1" spans="1:8">
      <c r="A544">
        <v>1059</v>
      </c>
      <c r="B544" t="s">
        <v>1626</v>
      </c>
      <c r="C544">
        <v>0.858099</v>
      </c>
      <c r="D544">
        <v>29.807771</v>
      </c>
      <c r="E544" t="s">
        <v>1627</v>
      </c>
      <c r="F544" t="s">
        <v>1628</v>
      </c>
      <c r="G544" t="s">
        <v>27</v>
      </c>
      <c r="H544" t="b">
        <v>1</v>
      </c>
    </row>
    <row r="545" hidden="1" spans="1:8">
      <c r="A545">
        <v>1060</v>
      </c>
      <c r="B545" t="s">
        <v>1629</v>
      </c>
      <c r="C545">
        <v>1.076881</v>
      </c>
      <c r="D545">
        <v>30.659724</v>
      </c>
      <c r="E545" t="s">
        <v>1630</v>
      </c>
      <c r="F545" t="s">
        <v>1631</v>
      </c>
      <c r="G545" t="s">
        <v>31</v>
      </c>
      <c r="H545" t="b">
        <v>1</v>
      </c>
    </row>
    <row r="546" hidden="1" spans="1:8">
      <c r="A546">
        <v>1061</v>
      </c>
      <c r="B546" t="s">
        <v>1632</v>
      </c>
      <c r="C546">
        <v>1.187386</v>
      </c>
      <c r="D546">
        <v>31.679729</v>
      </c>
      <c r="E546" t="s">
        <v>1633</v>
      </c>
      <c r="F546" t="s">
        <v>1634</v>
      </c>
      <c r="G546" t="s">
        <v>31</v>
      </c>
      <c r="H546" t="b">
        <v>1</v>
      </c>
    </row>
    <row r="547" hidden="1" spans="1:8">
      <c r="A547">
        <v>1062</v>
      </c>
      <c r="B547" t="s">
        <v>1635</v>
      </c>
      <c r="C547">
        <v>1.233615</v>
      </c>
      <c r="D547">
        <v>24.648664</v>
      </c>
      <c r="E547" t="s">
        <v>1636</v>
      </c>
      <c r="F547" t="s">
        <v>1637</v>
      </c>
      <c r="G547" t="s">
        <v>31</v>
      </c>
      <c r="H547" t="b">
        <v>1</v>
      </c>
    </row>
    <row r="548" hidden="1" spans="1:8">
      <c r="A548">
        <v>1063</v>
      </c>
      <c r="B548" t="s">
        <v>1638</v>
      </c>
      <c r="C548">
        <v>11.149273</v>
      </c>
      <c r="D548">
        <v>58.800038</v>
      </c>
      <c r="E548" t="s">
        <v>1639</v>
      </c>
      <c r="F548" t="s">
        <v>1640</v>
      </c>
      <c r="G548" t="s">
        <v>9</v>
      </c>
      <c r="H548" t="b">
        <v>1</v>
      </c>
    </row>
    <row r="549" hidden="1" spans="1:8">
      <c r="A549">
        <v>1064</v>
      </c>
      <c r="B549" t="s">
        <v>1641</v>
      </c>
      <c r="C549">
        <v>1.13192</v>
      </c>
      <c r="D549">
        <v>26.745909</v>
      </c>
      <c r="E549" t="s">
        <v>1642</v>
      </c>
      <c r="F549" t="s">
        <v>1643</v>
      </c>
      <c r="G549" t="s">
        <v>27</v>
      </c>
      <c r="H549" t="b">
        <v>1</v>
      </c>
    </row>
    <row r="550" hidden="1" spans="1:8">
      <c r="A550">
        <v>1065</v>
      </c>
      <c r="B550" t="s">
        <v>1644</v>
      </c>
      <c r="C550">
        <v>1.197595</v>
      </c>
      <c r="D550">
        <v>23.712097</v>
      </c>
      <c r="E550" t="s">
        <v>1645</v>
      </c>
      <c r="F550" t="s">
        <v>1646</v>
      </c>
      <c r="G550" t="s">
        <v>23</v>
      </c>
      <c r="H550" t="b">
        <v>1</v>
      </c>
    </row>
    <row r="551" hidden="1" spans="1:8">
      <c r="A551">
        <v>1066</v>
      </c>
      <c r="B551" t="s">
        <v>1647</v>
      </c>
      <c r="C551">
        <v>0.530088</v>
      </c>
      <c r="D551">
        <v>17.806191</v>
      </c>
      <c r="E551" t="s">
        <v>1648</v>
      </c>
      <c r="F551" t="s">
        <v>1649</v>
      </c>
      <c r="G551" t="s">
        <v>31</v>
      </c>
      <c r="H551" t="b">
        <v>1</v>
      </c>
    </row>
    <row r="552" hidden="1" spans="1:8">
      <c r="A552">
        <v>1067</v>
      </c>
      <c r="B552" t="s">
        <v>1650</v>
      </c>
      <c r="C552">
        <v>0.957356</v>
      </c>
      <c r="D552">
        <v>18.594332</v>
      </c>
      <c r="E552" t="s">
        <v>1651</v>
      </c>
      <c r="F552" t="s">
        <v>1652</v>
      </c>
      <c r="G552" t="s">
        <v>23</v>
      </c>
      <c r="H552" t="b">
        <v>1</v>
      </c>
    </row>
    <row r="553" hidden="1" spans="1:8">
      <c r="A553">
        <v>1068</v>
      </c>
      <c r="B553" t="s">
        <v>1653</v>
      </c>
      <c r="C553">
        <v>0.829044</v>
      </c>
      <c r="D553">
        <v>10.800026</v>
      </c>
      <c r="E553" t="s">
        <v>1654</v>
      </c>
      <c r="F553" t="s">
        <v>1655</v>
      </c>
      <c r="G553" t="s">
        <v>31</v>
      </c>
      <c r="H553" t="b">
        <v>1</v>
      </c>
    </row>
    <row r="554" hidden="1" spans="1:8">
      <c r="A554">
        <v>1069</v>
      </c>
      <c r="B554" t="s">
        <v>1656</v>
      </c>
      <c r="C554">
        <v>0.966665</v>
      </c>
      <c r="D554">
        <v>16.805966</v>
      </c>
      <c r="E554" t="s">
        <v>1657</v>
      </c>
      <c r="F554" t="s">
        <v>1658</v>
      </c>
      <c r="G554" t="s">
        <v>23</v>
      </c>
      <c r="H554" t="b">
        <v>1</v>
      </c>
    </row>
    <row r="555" hidden="1" spans="1:8">
      <c r="A555">
        <v>1070</v>
      </c>
      <c r="B555" t="s">
        <v>1659</v>
      </c>
      <c r="C555">
        <v>10.576542</v>
      </c>
      <c r="D555">
        <v>35.835812</v>
      </c>
      <c r="E555" t="s">
        <v>1660</v>
      </c>
      <c r="F555" t="s">
        <v>1661</v>
      </c>
      <c r="G555" t="s">
        <v>23</v>
      </c>
      <c r="H555" t="b">
        <v>1</v>
      </c>
    </row>
    <row r="556" hidden="1" spans="1:8">
      <c r="A556">
        <v>1071</v>
      </c>
      <c r="B556" t="s">
        <v>1662</v>
      </c>
      <c r="C556">
        <v>0.905728</v>
      </c>
      <c r="D556">
        <v>5.801123</v>
      </c>
      <c r="E556" t="s">
        <v>1663</v>
      </c>
      <c r="F556" t="s">
        <v>1664</v>
      </c>
      <c r="G556" t="s">
        <v>23</v>
      </c>
      <c r="H556" t="b">
        <v>1</v>
      </c>
    </row>
    <row r="557" hidden="1" spans="1:8">
      <c r="A557">
        <v>1072</v>
      </c>
      <c r="B557" t="s">
        <v>1665</v>
      </c>
      <c r="C557">
        <v>0.617651</v>
      </c>
      <c r="D557">
        <v>7.797434</v>
      </c>
      <c r="E557" t="s">
        <v>1666</v>
      </c>
      <c r="F557" t="s">
        <v>1667</v>
      </c>
      <c r="G557" t="s">
        <v>23</v>
      </c>
      <c r="H557" t="b">
        <v>1</v>
      </c>
    </row>
    <row r="558" hidden="1" spans="1:8">
      <c r="A558">
        <v>1073</v>
      </c>
      <c r="B558" t="s">
        <v>1668</v>
      </c>
      <c r="C558">
        <v>0.965489</v>
      </c>
      <c r="D558">
        <v>43.800015</v>
      </c>
      <c r="E558" t="s">
        <v>1669</v>
      </c>
      <c r="F558" t="s">
        <v>1670</v>
      </c>
      <c r="G558" t="s">
        <v>31</v>
      </c>
      <c r="H558" t="b">
        <v>1</v>
      </c>
    </row>
    <row r="559" hidden="1" spans="1:8">
      <c r="A559">
        <v>1074</v>
      </c>
      <c r="B559" t="s">
        <v>1671</v>
      </c>
      <c r="C559">
        <v>0.819249</v>
      </c>
      <c r="D559">
        <v>42.800006</v>
      </c>
      <c r="E559" t="s">
        <v>1672</v>
      </c>
      <c r="F559" t="s">
        <v>1673</v>
      </c>
      <c r="G559" t="s">
        <v>31</v>
      </c>
      <c r="H559" t="b">
        <v>1</v>
      </c>
    </row>
    <row r="560" hidden="1" spans="1:8">
      <c r="A560">
        <v>1075</v>
      </c>
      <c r="B560" t="s">
        <v>1674</v>
      </c>
      <c r="C560">
        <v>1.137174</v>
      </c>
      <c r="D560">
        <v>36.711722</v>
      </c>
      <c r="E560" t="s">
        <v>1675</v>
      </c>
      <c r="F560" t="s">
        <v>1676</v>
      </c>
      <c r="G560" t="s">
        <v>556</v>
      </c>
      <c r="H560" t="b">
        <v>1</v>
      </c>
    </row>
    <row r="561" hidden="1" spans="1:8">
      <c r="A561">
        <v>1076</v>
      </c>
      <c r="B561" t="s">
        <v>1677</v>
      </c>
      <c r="C561">
        <v>0.591111</v>
      </c>
      <c r="D561">
        <v>37.800093</v>
      </c>
      <c r="E561" t="s">
        <v>1678</v>
      </c>
      <c r="F561" t="s">
        <v>1679</v>
      </c>
      <c r="G561" t="s">
        <v>23</v>
      </c>
      <c r="H561" t="b">
        <v>1</v>
      </c>
    </row>
    <row r="562" hidden="1" spans="1:8">
      <c r="A562">
        <v>1077</v>
      </c>
      <c r="B562" t="s">
        <v>1680</v>
      </c>
      <c r="C562">
        <v>0.962058</v>
      </c>
      <c r="D562">
        <v>39.800017</v>
      </c>
      <c r="E562" t="s">
        <v>1681</v>
      </c>
      <c r="F562" t="s">
        <v>1682</v>
      </c>
      <c r="G562" t="s">
        <v>31</v>
      </c>
      <c r="H562" t="b">
        <v>1</v>
      </c>
    </row>
    <row r="563" hidden="1" spans="1:8">
      <c r="A563">
        <v>1078</v>
      </c>
      <c r="B563" t="s">
        <v>1683</v>
      </c>
      <c r="C563">
        <v>0.891375</v>
      </c>
      <c r="D563">
        <v>3.904341</v>
      </c>
      <c r="E563" t="s">
        <v>1684</v>
      </c>
      <c r="F563" t="s">
        <v>1685</v>
      </c>
      <c r="G563" t="s">
        <v>27</v>
      </c>
      <c r="H563" t="b">
        <v>1</v>
      </c>
    </row>
    <row r="564" hidden="1" spans="1:8">
      <c r="A564">
        <v>1079</v>
      </c>
      <c r="B564" t="s">
        <v>1686</v>
      </c>
      <c r="C564">
        <v>10.823064</v>
      </c>
      <c r="D564">
        <v>43.91099</v>
      </c>
      <c r="E564" t="s">
        <v>1687</v>
      </c>
      <c r="F564" t="s">
        <v>1688</v>
      </c>
      <c r="G564" t="s">
        <v>27</v>
      </c>
      <c r="H564" t="b">
        <v>1</v>
      </c>
    </row>
    <row r="565" hidden="1" spans="1:8">
      <c r="A565">
        <v>1080</v>
      </c>
      <c r="B565" t="s">
        <v>1689</v>
      </c>
      <c r="C565">
        <v>1.003155</v>
      </c>
      <c r="D565">
        <v>32.595576</v>
      </c>
      <c r="E565" t="s">
        <v>1690</v>
      </c>
      <c r="F565" t="s">
        <v>1691</v>
      </c>
      <c r="G565" t="s">
        <v>31</v>
      </c>
      <c r="H565" t="b">
        <v>1</v>
      </c>
    </row>
    <row r="566" hidden="1" spans="1:8">
      <c r="A566">
        <v>1081</v>
      </c>
      <c r="B566" t="s">
        <v>1692</v>
      </c>
      <c r="C566">
        <v>1.296837</v>
      </c>
      <c r="D566">
        <v>33.717723</v>
      </c>
      <c r="E566" t="s">
        <v>1693</v>
      </c>
      <c r="F566" t="s">
        <v>1694</v>
      </c>
      <c r="G566" t="s">
        <v>27</v>
      </c>
      <c r="H566" t="b">
        <v>1</v>
      </c>
    </row>
    <row r="567" hidden="1" spans="1:8">
      <c r="A567">
        <v>1082</v>
      </c>
      <c r="B567" t="s">
        <v>1695</v>
      </c>
      <c r="C567">
        <v>1.199609</v>
      </c>
      <c r="D567">
        <v>35.709079</v>
      </c>
      <c r="E567" t="s">
        <v>1696</v>
      </c>
      <c r="F567" t="s">
        <v>1697</v>
      </c>
      <c r="G567" t="s">
        <v>31</v>
      </c>
      <c r="H567" t="b">
        <v>1</v>
      </c>
    </row>
    <row r="568" hidden="1" spans="1:8">
      <c r="A568">
        <v>1083</v>
      </c>
      <c r="B568" t="s">
        <v>1698</v>
      </c>
      <c r="C568">
        <v>1.038958</v>
      </c>
      <c r="D568">
        <v>23.862078</v>
      </c>
      <c r="E568" t="s">
        <v>1699</v>
      </c>
      <c r="F568" t="s">
        <v>1700</v>
      </c>
      <c r="G568" t="s">
        <v>31</v>
      </c>
      <c r="H568" t="b">
        <v>1</v>
      </c>
    </row>
    <row r="569" hidden="1" spans="1:8">
      <c r="A569">
        <v>1084</v>
      </c>
      <c r="B569" t="s">
        <v>1701</v>
      </c>
      <c r="C569">
        <v>0.923205</v>
      </c>
      <c r="D569">
        <v>31.445526</v>
      </c>
      <c r="E569" t="s">
        <v>1702</v>
      </c>
      <c r="F569" t="s">
        <v>1703</v>
      </c>
      <c r="G569" t="s">
        <v>31</v>
      </c>
      <c r="H569" t="b">
        <v>1</v>
      </c>
    </row>
    <row r="570" hidden="1" spans="1:8">
      <c r="A570">
        <v>1085</v>
      </c>
      <c r="B570" t="s">
        <v>1704</v>
      </c>
      <c r="C570">
        <v>0.948167</v>
      </c>
      <c r="D570">
        <v>37.712853</v>
      </c>
      <c r="E570" t="s">
        <v>1705</v>
      </c>
      <c r="F570" t="s">
        <v>1706</v>
      </c>
      <c r="G570" t="s">
        <v>31</v>
      </c>
      <c r="H570" t="b">
        <v>1</v>
      </c>
    </row>
    <row r="571" hidden="1" spans="1:8">
      <c r="A571">
        <v>1086</v>
      </c>
      <c r="B571" t="s">
        <v>1707</v>
      </c>
      <c r="C571">
        <v>1.109943</v>
      </c>
      <c r="D571">
        <v>37.481923</v>
      </c>
      <c r="E571" t="s">
        <v>1708</v>
      </c>
      <c r="F571" t="s">
        <v>1709</v>
      </c>
      <c r="G571" t="s">
        <v>23</v>
      </c>
      <c r="H571" t="b">
        <v>1</v>
      </c>
    </row>
    <row r="572" hidden="1" spans="1:8">
      <c r="A572">
        <v>1087</v>
      </c>
      <c r="B572" t="s">
        <v>1710</v>
      </c>
      <c r="C572">
        <v>1.028772</v>
      </c>
      <c r="D572">
        <v>18.644051</v>
      </c>
      <c r="E572" t="s">
        <v>1711</v>
      </c>
      <c r="F572" t="s">
        <v>1712</v>
      </c>
      <c r="G572" t="s">
        <v>23</v>
      </c>
      <c r="H572" t="b">
        <v>1</v>
      </c>
    </row>
    <row r="573" hidden="1" spans="1:8">
      <c r="A573">
        <v>1088</v>
      </c>
      <c r="B573" t="s">
        <v>1713</v>
      </c>
      <c r="C573">
        <v>1.128519</v>
      </c>
      <c r="D573">
        <v>33.517712</v>
      </c>
      <c r="E573" t="s">
        <v>1714</v>
      </c>
      <c r="F573" t="s">
        <v>1715</v>
      </c>
      <c r="G573" t="s">
        <v>31</v>
      </c>
      <c r="H573" t="b">
        <v>1</v>
      </c>
    </row>
    <row r="574" hidden="1" spans="1:8">
      <c r="A574">
        <v>1089</v>
      </c>
      <c r="B574" t="s">
        <v>1716</v>
      </c>
      <c r="C574">
        <v>1.179167</v>
      </c>
      <c r="D574">
        <v>37.044048</v>
      </c>
      <c r="E574" t="s">
        <v>1717</v>
      </c>
      <c r="F574" t="s">
        <v>1718</v>
      </c>
      <c r="G574" t="s">
        <v>23</v>
      </c>
      <c r="H574" t="b">
        <v>1</v>
      </c>
    </row>
    <row r="575" hidden="1" spans="1:8">
      <c r="A575">
        <v>1090</v>
      </c>
      <c r="B575" t="s">
        <v>1719</v>
      </c>
      <c r="C575">
        <v>1.235812</v>
      </c>
      <c r="D575">
        <v>39.200022</v>
      </c>
      <c r="E575" t="s">
        <v>1720</v>
      </c>
      <c r="F575" t="s">
        <v>1721</v>
      </c>
      <c r="G575" t="s">
        <v>27</v>
      </c>
      <c r="H575" t="b">
        <v>1</v>
      </c>
    </row>
    <row r="576" hidden="1" spans="1:8">
      <c r="A576">
        <v>1091</v>
      </c>
      <c r="B576" t="s">
        <v>1722</v>
      </c>
      <c r="C576">
        <v>1.091058</v>
      </c>
      <c r="D576">
        <v>22.800011</v>
      </c>
      <c r="E576" t="s">
        <v>1723</v>
      </c>
      <c r="F576" t="s">
        <v>1724</v>
      </c>
      <c r="G576" t="s">
        <v>31</v>
      </c>
      <c r="H576" t="b">
        <v>1</v>
      </c>
    </row>
    <row r="577" hidden="1" spans="1:8">
      <c r="A577">
        <v>1092</v>
      </c>
      <c r="B577" t="s">
        <v>1725</v>
      </c>
      <c r="C577">
        <v>1.387325</v>
      </c>
      <c r="D577">
        <v>32.617206</v>
      </c>
      <c r="E577" t="s">
        <v>1726</v>
      </c>
      <c r="F577" t="s">
        <v>1727</v>
      </c>
      <c r="G577" t="s">
        <v>27</v>
      </c>
      <c r="H577" t="b">
        <v>1</v>
      </c>
    </row>
    <row r="578" hidden="1" spans="1:8">
      <c r="A578">
        <v>1093</v>
      </c>
      <c r="B578" t="s">
        <v>1728</v>
      </c>
      <c r="C578">
        <v>0.912494</v>
      </c>
      <c r="D578">
        <v>28.644398</v>
      </c>
      <c r="E578" t="s">
        <v>1729</v>
      </c>
      <c r="F578" t="s">
        <v>1730</v>
      </c>
      <c r="G578" t="s">
        <v>27</v>
      </c>
      <c r="H578" t="b">
        <v>1</v>
      </c>
    </row>
    <row r="579" hidden="1" spans="1:8">
      <c r="A579">
        <v>1094</v>
      </c>
      <c r="B579" t="s">
        <v>1731</v>
      </c>
      <c r="C579">
        <v>0.725426</v>
      </c>
      <c r="D579">
        <v>23.800101</v>
      </c>
      <c r="E579" t="s">
        <v>1732</v>
      </c>
      <c r="F579" t="s">
        <v>1733</v>
      </c>
      <c r="G579" t="s">
        <v>27</v>
      </c>
      <c r="H579" t="b">
        <v>1</v>
      </c>
    </row>
    <row r="580" hidden="1" spans="1:8">
      <c r="A580">
        <v>1095</v>
      </c>
      <c r="B580" t="s">
        <v>1734</v>
      </c>
      <c r="C580">
        <v>0.963441</v>
      </c>
      <c r="D580">
        <v>33.800142</v>
      </c>
      <c r="E580" t="s">
        <v>1735</v>
      </c>
      <c r="F580" t="s">
        <v>1736</v>
      </c>
      <c r="G580" t="s">
        <v>27</v>
      </c>
      <c r="H580" t="b">
        <v>1</v>
      </c>
    </row>
    <row r="581" hidden="1" spans="1:8">
      <c r="A581">
        <v>1096</v>
      </c>
      <c r="B581" t="s">
        <v>1737</v>
      </c>
      <c r="C581">
        <v>0.985932</v>
      </c>
      <c r="D581">
        <v>27.602483</v>
      </c>
      <c r="E581" t="s">
        <v>1738</v>
      </c>
      <c r="F581" t="s">
        <v>1739</v>
      </c>
      <c r="G581" t="s">
        <v>31</v>
      </c>
      <c r="H581" t="b">
        <v>1</v>
      </c>
    </row>
    <row r="582" hidden="1" spans="1:8">
      <c r="A582">
        <v>1097</v>
      </c>
      <c r="B582" t="s">
        <v>1740</v>
      </c>
      <c r="C582">
        <v>1.039555</v>
      </c>
      <c r="D582">
        <v>21.637415</v>
      </c>
      <c r="E582" t="s">
        <v>1741</v>
      </c>
      <c r="F582" t="s">
        <v>1742</v>
      </c>
      <c r="G582" t="s">
        <v>31</v>
      </c>
      <c r="H582" t="b">
        <v>1</v>
      </c>
    </row>
    <row r="583" hidden="1" spans="1:8">
      <c r="A583">
        <v>1098</v>
      </c>
      <c r="B583" t="s">
        <v>1743</v>
      </c>
      <c r="C583">
        <v>1.051569</v>
      </c>
      <c r="D583">
        <v>28.62396</v>
      </c>
      <c r="E583" t="s">
        <v>1744</v>
      </c>
      <c r="F583" t="s">
        <v>1745</v>
      </c>
      <c r="G583" t="s">
        <v>31</v>
      </c>
      <c r="H583" t="b">
        <v>1</v>
      </c>
    </row>
    <row r="584" hidden="1" spans="1:8">
      <c r="A584">
        <v>1099</v>
      </c>
      <c r="B584" t="s">
        <v>1746</v>
      </c>
      <c r="C584">
        <v>0.966798</v>
      </c>
      <c r="D584">
        <v>14.663029</v>
      </c>
      <c r="E584" t="s">
        <v>1747</v>
      </c>
      <c r="F584" t="s">
        <v>1748</v>
      </c>
      <c r="G584" t="s">
        <v>31</v>
      </c>
      <c r="H584" t="b">
        <v>1</v>
      </c>
    </row>
    <row r="585" hidden="1" spans="1:8">
      <c r="A585">
        <v>1100</v>
      </c>
      <c r="B585" t="s">
        <v>1749</v>
      </c>
      <c r="C585">
        <v>0.895042</v>
      </c>
      <c r="D585">
        <v>28.800121</v>
      </c>
      <c r="E585" t="s">
        <v>1750</v>
      </c>
      <c r="F585" t="s">
        <v>1751</v>
      </c>
      <c r="G585" t="s">
        <v>23</v>
      </c>
      <c r="H585" t="b">
        <v>1</v>
      </c>
    </row>
    <row r="586" hidden="1" spans="1:8">
      <c r="A586">
        <v>1101</v>
      </c>
      <c r="B586" t="s">
        <v>1752</v>
      </c>
      <c r="C586">
        <v>5.096465</v>
      </c>
      <c r="D586">
        <v>67.708502</v>
      </c>
      <c r="E586" t="s">
        <v>1753</v>
      </c>
      <c r="F586" t="s">
        <v>1754</v>
      </c>
      <c r="G586" t="s">
        <v>31</v>
      </c>
      <c r="H586" t="b">
        <v>1</v>
      </c>
    </row>
    <row r="587" hidden="1" spans="1:8">
      <c r="A587">
        <v>1102</v>
      </c>
      <c r="B587" t="s">
        <v>1755</v>
      </c>
      <c r="C587">
        <v>10.047192</v>
      </c>
      <c r="D587">
        <v>30.635372</v>
      </c>
      <c r="E587" t="s">
        <v>1756</v>
      </c>
      <c r="F587" t="s">
        <v>1757</v>
      </c>
      <c r="G587" t="s">
        <v>27</v>
      </c>
      <c r="H587" t="b">
        <v>1</v>
      </c>
    </row>
    <row r="588" hidden="1" spans="1:8">
      <c r="A588">
        <v>1103</v>
      </c>
      <c r="B588" t="s">
        <v>1758</v>
      </c>
      <c r="C588">
        <v>1.042887</v>
      </c>
      <c r="D588">
        <v>38.637109</v>
      </c>
      <c r="E588" t="s">
        <v>1759</v>
      </c>
      <c r="F588" t="s">
        <v>1760</v>
      </c>
      <c r="G588" t="s">
        <v>31</v>
      </c>
      <c r="H588" t="b">
        <v>1</v>
      </c>
    </row>
    <row r="589" hidden="1" spans="1:8">
      <c r="A589">
        <v>1104</v>
      </c>
      <c r="B589" t="s">
        <v>1761</v>
      </c>
      <c r="C589">
        <v>0.922895</v>
      </c>
      <c r="D589">
        <v>34.78519</v>
      </c>
      <c r="E589" t="s">
        <v>1762</v>
      </c>
      <c r="F589" t="s">
        <v>1763</v>
      </c>
      <c r="G589" t="s">
        <v>23</v>
      </c>
      <c r="H589" t="b">
        <v>1</v>
      </c>
    </row>
    <row r="590" hidden="1" spans="1:8">
      <c r="A590">
        <v>1105</v>
      </c>
      <c r="B590" t="s">
        <v>1764</v>
      </c>
      <c r="C590">
        <v>1.057826</v>
      </c>
      <c r="D590">
        <v>38.682909</v>
      </c>
      <c r="E590" t="s">
        <v>1765</v>
      </c>
      <c r="F590" t="s">
        <v>1766</v>
      </c>
      <c r="G590" t="s">
        <v>31</v>
      </c>
      <c r="H590" t="b">
        <v>1</v>
      </c>
    </row>
    <row r="591" hidden="1" spans="1:8">
      <c r="A591">
        <v>1106</v>
      </c>
      <c r="B591" t="s">
        <v>1767</v>
      </c>
      <c r="C591">
        <v>1.052107</v>
      </c>
      <c r="D591">
        <v>39.652516</v>
      </c>
      <c r="E591" t="s">
        <v>1768</v>
      </c>
      <c r="F591" t="s">
        <v>1769</v>
      </c>
      <c r="G591" t="s">
        <v>23</v>
      </c>
      <c r="H591" t="b">
        <v>1</v>
      </c>
    </row>
    <row r="592" hidden="1" spans="1:8">
      <c r="A592">
        <v>1107</v>
      </c>
      <c r="B592" t="s">
        <v>1770</v>
      </c>
      <c r="C592">
        <v>1.05041</v>
      </c>
      <c r="D592">
        <v>34.651899</v>
      </c>
      <c r="E592" t="s">
        <v>1771</v>
      </c>
      <c r="F592" t="s">
        <v>1772</v>
      </c>
      <c r="G592" t="s">
        <v>31</v>
      </c>
      <c r="H592" t="b">
        <v>1</v>
      </c>
    </row>
    <row r="593" hidden="1" spans="1:8">
      <c r="A593">
        <v>1108</v>
      </c>
      <c r="B593" t="s">
        <v>1773</v>
      </c>
      <c r="C593">
        <v>0.902604</v>
      </c>
      <c r="D593">
        <v>36.800021</v>
      </c>
      <c r="E593" t="s">
        <v>1774</v>
      </c>
      <c r="F593" t="s">
        <v>1775</v>
      </c>
      <c r="G593" t="s">
        <v>23</v>
      </c>
      <c r="H593" t="b">
        <v>1</v>
      </c>
    </row>
    <row r="594" hidden="1" spans="1:8">
      <c r="A594">
        <v>1109</v>
      </c>
      <c r="B594" t="s">
        <v>1776</v>
      </c>
      <c r="C594">
        <v>0.686222</v>
      </c>
      <c r="D594">
        <v>5.800019</v>
      </c>
      <c r="E594" t="s">
        <v>1777</v>
      </c>
      <c r="F594" t="s">
        <v>1778</v>
      </c>
      <c r="G594" t="s">
        <v>23</v>
      </c>
      <c r="H594" t="b">
        <v>1</v>
      </c>
    </row>
    <row r="595" hidden="1" spans="1:8">
      <c r="A595">
        <v>1110</v>
      </c>
      <c r="B595" t="s">
        <v>1779</v>
      </c>
      <c r="C595">
        <v>1.043868</v>
      </c>
      <c r="D595">
        <v>37.656891</v>
      </c>
      <c r="E595" t="s">
        <v>1780</v>
      </c>
      <c r="F595" t="s">
        <v>1781</v>
      </c>
      <c r="G595" t="s">
        <v>31</v>
      </c>
      <c r="H595" t="b">
        <v>1</v>
      </c>
    </row>
    <row r="596" hidden="1" spans="1:8">
      <c r="A596">
        <v>1111</v>
      </c>
      <c r="B596" t="s">
        <v>1782</v>
      </c>
      <c r="C596">
        <v>0.942096</v>
      </c>
      <c r="D596">
        <v>35.949534</v>
      </c>
      <c r="E596" t="s">
        <v>1783</v>
      </c>
      <c r="F596" t="s">
        <v>1784</v>
      </c>
      <c r="G596" t="s">
        <v>31</v>
      </c>
      <c r="H596" t="b">
        <v>1</v>
      </c>
    </row>
    <row r="597" hidden="1" spans="1:8">
      <c r="A597">
        <v>1112</v>
      </c>
      <c r="B597" t="s">
        <v>1785</v>
      </c>
      <c r="C597">
        <v>0.902038</v>
      </c>
      <c r="D597">
        <v>38.020037</v>
      </c>
      <c r="E597" t="s">
        <v>1786</v>
      </c>
      <c r="F597" t="s">
        <v>1787</v>
      </c>
      <c r="G597" t="s">
        <v>31</v>
      </c>
      <c r="H597" t="b">
        <v>1</v>
      </c>
    </row>
    <row r="598" hidden="1" spans="1:8">
      <c r="A598">
        <v>1113</v>
      </c>
      <c r="B598" t="s">
        <v>1788</v>
      </c>
      <c r="C598">
        <v>0.879318</v>
      </c>
      <c r="D598">
        <v>33.67654</v>
      </c>
      <c r="E598" t="s">
        <v>1789</v>
      </c>
      <c r="F598" t="s">
        <v>1790</v>
      </c>
      <c r="G598" t="s">
        <v>23</v>
      </c>
      <c r="H598" t="b">
        <v>1</v>
      </c>
    </row>
    <row r="599" hidden="1" spans="1:8">
      <c r="A599">
        <v>1114</v>
      </c>
      <c r="B599" t="s">
        <v>1791</v>
      </c>
      <c r="C599">
        <v>1.06565</v>
      </c>
      <c r="D599">
        <v>34.05183</v>
      </c>
      <c r="E599" t="s">
        <v>1792</v>
      </c>
      <c r="F599" t="s">
        <v>1793</v>
      </c>
      <c r="G599" t="s">
        <v>31</v>
      </c>
      <c r="H599" t="b">
        <v>1</v>
      </c>
    </row>
    <row r="600" hidden="1" spans="1:8">
      <c r="A600">
        <v>1115</v>
      </c>
      <c r="B600" t="s">
        <v>1794</v>
      </c>
      <c r="C600">
        <v>1.162073</v>
      </c>
      <c r="D600">
        <v>34.800335</v>
      </c>
      <c r="E600" t="s">
        <v>1795</v>
      </c>
      <c r="F600" t="s">
        <v>1796</v>
      </c>
      <c r="G600" t="s">
        <v>27</v>
      </c>
      <c r="H600" t="b">
        <v>1</v>
      </c>
    </row>
    <row r="601" hidden="1" spans="1:8">
      <c r="A601">
        <v>1116</v>
      </c>
      <c r="B601" t="s">
        <v>1797</v>
      </c>
      <c r="C601">
        <v>1.004464</v>
      </c>
      <c r="D601">
        <v>35.606099</v>
      </c>
      <c r="E601" t="s">
        <v>1798</v>
      </c>
      <c r="F601" t="s">
        <v>1799</v>
      </c>
      <c r="G601" t="s">
        <v>27</v>
      </c>
      <c r="H601" t="b">
        <v>1</v>
      </c>
    </row>
    <row r="602" hidden="1" spans="1:8">
      <c r="A602">
        <v>1117</v>
      </c>
      <c r="B602" t="s">
        <v>1800</v>
      </c>
      <c r="C602">
        <v>1.181199</v>
      </c>
      <c r="D602">
        <v>32.159628</v>
      </c>
      <c r="E602" t="s">
        <v>1801</v>
      </c>
      <c r="F602" t="s">
        <v>1802</v>
      </c>
      <c r="G602" t="s">
        <v>27</v>
      </c>
      <c r="H602" t="b">
        <v>1</v>
      </c>
    </row>
    <row r="603" hidden="1" spans="1:8">
      <c r="A603">
        <v>1118</v>
      </c>
      <c r="B603" t="s">
        <v>1803</v>
      </c>
      <c r="C603">
        <v>1.191672</v>
      </c>
      <c r="D603">
        <v>31.085662</v>
      </c>
      <c r="E603" t="s">
        <v>1804</v>
      </c>
      <c r="F603" t="s">
        <v>1805</v>
      </c>
      <c r="G603" t="s">
        <v>27</v>
      </c>
      <c r="H603" t="b">
        <v>1</v>
      </c>
    </row>
    <row r="604" hidden="1" spans="1:8">
      <c r="A604">
        <v>1119</v>
      </c>
      <c r="B604" t="s">
        <v>1806</v>
      </c>
      <c r="C604">
        <v>1.088453</v>
      </c>
      <c r="D604">
        <v>35.305629</v>
      </c>
      <c r="E604" t="s">
        <v>1807</v>
      </c>
      <c r="F604" t="s">
        <v>1808</v>
      </c>
      <c r="G604" t="s">
        <v>31</v>
      </c>
      <c r="H604" t="b">
        <v>1</v>
      </c>
    </row>
    <row r="605" hidden="1" spans="1:8">
      <c r="A605">
        <v>1120</v>
      </c>
      <c r="B605" t="s">
        <v>1809</v>
      </c>
      <c r="C605">
        <v>1.189143</v>
      </c>
      <c r="D605">
        <v>33.999809</v>
      </c>
      <c r="E605" t="s">
        <v>1810</v>
      </c>
      <c r="F605" t="s">
        <v>1811</v>
      </c>
      <c r="G605" t="s">
        <v>23</v>
      </c>
      <c r="H605" t="b">
        <v>1</v>
      </c>
    </row>
    <row r="606" hidden="1" spans="1:8">
      <c r="A606">
        <v>1121</v>
      </c>
      <c r="B606" t="s">
        <v>1812</v>
      </c>
      <c r="C606">
        <v>1.081179</v>
      </c>
      <c r="D606">
        <v>36.834142</v>
      </c>
      <c r="E606" t="s">
        <v>1813</v>
      </c>
      <c r="F606" t="s">
        <v>1814</v>
      </c>
      <c r="G606" t="s">
        <v>27</v>
      </c>
      <c r="H606" t="b">
        <v>1</v>
      </c>
    </row>
    <row r="607" hidden="1" spans="1:8">
      <c r="A607">
        <v>1122</v>
      </c>
      <c r="B607" t="s">
        <v>1815</v>
      </c>
      <c r="C607">
        <v>0.904907</v>
      </c>
      <c r="D607">
        <v>21.800373</v>
      </c>
      <c r="E607" t="s">
        <v>1816</v>
      </c>
      <c r="F607" t="s">
        <v>1817</v>
      </c>
      <c r="G607" t="s">
        <v>31</v>
      </c>
      <c r="H607" t="b">
        <v>1</v>
      </c>
    </row>
    <row r="608" hidden="1" spans="1:8">
      <c r="A608">
        <v>1123</v>
      </c>
      <c r="B608" t="s">
        <v>1818</v>
      </c>
      <c r="C608">
        <v>1.165847</v>
      </c>
      <c r="D608">
        <v>38.650038</v>
      </c>
      <c r="E608" t="s">
        <v>1819</v>
      </c>
      <c r="F608" t="s">
        <v>1820</v>
      </c>
      <c r="G608" t="s">
        <v>31</v>
      </c>
      <c r="H608" t="b">
        <v>1</v>
      </c>
    </row>
    <row r="609" hidden="1" spans="1:8">
      <c r="A609">
        <v>1124</v>
      </c>
      <c r="B609" t="s">
        <v>1821</v>
      </c>
      <c r="C609">
        <v>1.078963</v>
      </c>
      <c r="D609">
        <v>38.738128</v>
      </c>
      <c r="E609" t="s">
        <v>1822</v>
      </c>
      <c r="F609" t="s">
        <v>1823</v>
      </c>
      <c r="G609" t="s">
        <v>31</v>
      </c>
      <c r="H609" t="b">
        <v>1</v>
      </c>
    </row>
    <row r="610" hidden="1" spans="1:8">
      <c r="A610">
        <v>1125</v>
      </c>
      <c r="B610" t="s">
        <v>1824</v>
      </c>
      <c r="C610">
        <v>1.100913</v>
      </c>
      <c r="D610">
        <v>25.783963</v>
      </c>
      <c r="E610" t="s">
        <v>1825</v>
      </c>
      <c r="F610" t="s">
        <v>1826</v>
      </c>
      <c r="G610" t="s">
        <v>27</v>
      </c>
      <c r="H610" t="b">
        <v>1</v>
      </c>
    </row>
    <row r="611" hidden="1" spans="1:8">
      <c r="A611">
        <v>1126</v>
      </c>
      <c r="B611" t="s">
        <v>1827</v>
      </c>
      <c r="C611">
        <v>1.081491</v>
      </c>
      <c r="D611">
        <v>23.800015</v>
      </c>
      <c r="E611" t="s">
        <v>1828</v>
      </c>
      <c r="F611" t="s">
        <v>1829</v>
      </c>
      <c r="G611" t="s">
        <v>27</v>
      </c>
      <c r="H611" t="b">
        <v>1</v>
      </c>
    </row>
    <row r="612" hidden="1" spans="1:8">
      <c r="A612">
        <v>1127</v>
      </c>
      <c r="B612" t="s">
        <v>1830</v>
      </c>
      <c r="C612">
        <v>0.910857</v>
      </c>
      <c r="D612">
        <v>25.668734</v>
      </c>
      <c r="E612" t="s">
        <v>1831</v>
      </c>
      <c r="F612" t="s">
        <v>1832</v>
      </c>
      <c r="G612" t="s">
        <v>31</v>
      </c>
      <c r="H612" t="b">
        <v>1</v>
      </c>
    </row>
    <row r="613" hidden="1" spans="1:8">
      <c r="A613">
        <v>1128</v>
      </c>
      <c r="B613" t="s">
        <v>1833</v>
      </c>
      <c r="C613">
        <v>1.004669</v>
      </c>
      <c r="D613">
        <v>26.704763</v>
      </c>
      <c r="E613" t="s">
        <v>1834</v>
      </c>
      <c r="F613" t="s">
        <v>1835</v>
      </c>
      <c r="G613" t="s">
        <v>31</v>
      </c>
      <c r="H613" t="b">
        <v>1</v>
      </c>
    </row>
    <row r="614" hidden="1" spans="1:8">
      <c r="A614">
        <v>1129</v>
      </c>
      <c r="B614" t="s">
        <v>1836</v>
      </c>
      <c r="C614">
        <v>1.103999</v>
      </c>
      <c r="D614">
        <v>27.583431</v>
      </c>
      <c r="E614" t="s">
        <v>1837</v>
      </c>
      <c r="F614" t="s">
        <v>1838</v>
      </c>
      <c r="G614" t="s">
        <v>27</v>
      </c>
      <c r="H614" t="b">
        <v>1</v>
      </c>
    </row>
    <row r="615" hidden="1" spans="1:8">
      <c r="A615">
        <v>1130</v>
      </c>
      <c r="B615" t="s">
        <v>1839</v>
      </c>
      <c r="C615">
        <v>1.075158</v>
      </c>
      <c r="D615">
        <v>29.670162</v>
      </c>
      <c r="E615" t="s">
        <v>1840</v>
      </c>
      <c r="F615" t="s">
        <v>1841</v>
      </c>
      <c r="G615" t="s">
        <v>27</v>
      </c>
      <c r="H615" t="b">
        <v>1</v>
      </c>
    </row>
    <row r="616" hidden="1" spans="1:8">
      <c r="A616">
        <v>1131</v>
      </c>
      <c r="B616" t="s">
        <v>1842</v>
      </c>
      <c r="C616">
        <v>1.07743</v>
      </c>
      <c r="D616">
        <v>38.69746</v>
      </c>
      <c r="E616" t="s">
        <v>1843</v>
      </c>
      <c r="F616" t="s">
        <v>1844</v>
      </c>
      <c r="G616" t="s">
        <v>31</v>
      </c>
      <c r="H616" t="b">
        <v>1</v>
      </c>
    </row>
    <row r="617" hidden="1" spans="1:8">
      <c r="A617">
        <v>904</v>
      </c>
      <c r="B617" t="s">
        <v>1314</v>
      </c>
      <c r="C617">
        <v>10.732122</v>
      </c>
      <c r="D617">
        <v>28.814543</v>
      </c>
      <c r="E617" t="s">
        <v>1315</v>
      </c>
      <c r="F617" t="s">
        <v>1316</v>
      </c>
      <c r="G617" t="s">
        <v>27</v>
      </c>
      <c r="H617" t="b">
        <v>1</v>
      </c>
    </row>
    <row r="618" hidden="1" spans="1:8">
      <c r="A618">
        <v>1133</v>
      </c>
      <c r="B618" t="s">
        <v>1845</v>
      </c>
      <c r="C618">
        <v>1.97852</v>
      </c>
      <c r="D618">
        <v>43.568259</v>
      </c>
      <c r="E618" t="s">
        <v>1846</v>
      </c>
      <c r="F618" t="s">
        <v>1847</v>
      </c>
      <c r="G618" t="s">
        <v>27</v>
      </c>
      <c r="H618" t="b">
        <v>1</v>
      </c>
    </row>
    <row r="619" hidden="1" spans="1:8">
      <c r="A619">
        <v>1134</v>
      </c>
      <c r="B619" t="s">
        <v>1848</v>
      </c>
      <c r="C619">
        <v>1.12583</v>
      </c>
      <c r="D619">
        <v>33.767431</v>
      </c>
      <c r="E619" t="s">
        <v>1849</v>
      </c>
      <c r="F619" t="s">
        <v>1850</v>
      </c>
      <c r="G619" t="s">
        <v>31</v>
      </c>
      <c r="H619" t="b">
        <v>1</v>
      </c>
    </row>
    <row r="620" hidden="1" spans="1:8">
      <c r="A620">
        <v>1135</v>
      </c>
      <c r="B620" t="s">
        <v>1851</v>
      </c>
      <c r="C620">
        <v>1.168943</v>
      </c>
      <c r="D620">
        <v>37.638905</v>
      </c>
      <c r="E620" t="s">
        <v>1852</v>
      </c>
      <c r="F620" t="s">
        <v>1853</v>
      </c>
      <c r="G620" t="s">
        <v>31</v>
      </c>
      <c r="H620" t="b">
        <v>1</v>
      </c>
    </row>
    <row r="621" hidden="1" spans="1:8">
      <c r="A621">
        <v>1146</v>
      </c>
      <c r="B621" t="s">
        <v>1854</v>
      </c>
      <c r="C621">
        <v>1.179343</v>
      </c>
      <c r="D621">
        <v>30.681074</v>
      </c>
      <c r="E621" t="s">
        <v>1855</v>
      </c>
      <c r="F621" t="s">
        <v>1856</v>
      </c>
      <c r="G621" t="s">
        <v>31</v>
      </c>
      <c r="H621" t="b">
        <v>1</v>
      </c>
    </row>
    <row r="622" hidden="1" spans="1:8">
      <c r="A622">
        <v>1147</v>
      </c>
      <c r="B622" t="s">
        <v>1857</v>
      </c>
      <c r="C622">
        <v>1.186004</v>
      </c>
      <c r="D622">
        <v>28.616176</v>
      </c>
      <c r="E622" t="s">
        <v>1858</v>
      </c>
      <c r="F622" t="s">
        <v>1859</v>
      </c>
      <c r="G622" t="s">
        <v>27</v>
      </c>
      <c r="H622" t="b">
        <v>1</v>
      </c>
    </row>
    <row r="623" hidden="1" spans="1:8">
      <c r="A623">
        <v>1148</v>
      </c>
      <c r="B623" t="s">
        <v>1860</v>
      </c>
      <c r="C623">
        <v>10.985441</v>
      </c>
      <c r="D623">
        <v>57.800007</v>
      </c>
      <c r="E623" t="s">
        <v>1861</v>
      </c>
      <c r="F623" t="s">
        <v>1862</v>
      </c>
      <c r="G623" t="s">
        <v>27</v>
      </c>
      <c r="H623" t="b">
        <v>1</v>
      </c>
    </row>
    <row r="624" hidden="1" spans="1:8">
      <c r="A624">
        <v>1153</v>
      </c>
      <c r="B624" t="s">
        <v>1608</v>
      </c>
      <c r="C624" t="s">
        <v>1863</v>
      </c>
      <c r="D624" t="s">
        <v>1864</v>
      </c>
      <c r="E624" t="s">
        <v>1609</v>
      </c>
      <c r="F624" t="s">
        <v>1610</v>
      </c>
      <c r="G624" t="s">
        <v>31</v>
      </c>
      <c r="H624" t="b">
        <v>1</v>
      </c>
    </row>
    <row r="625" hidden="1" spans="1:8">
      <c r="A625">
        <v>1132</v>
      </c>
      <c r="B625" t="s">
        <v>1865</v>
      </c>
      <c r="C625" t="s">
        <v>1866</v>
      </c>
      <c r="D625" t="s">
        <v>1867</v>
      </c>
      <c r="E625" t="s">
        <v>1868</v>
      </c>
      <c r="F625" t="s">
        <v>1869</v>
      </c>
      <c r="G625" t="s">
        <v>27</v>
      </c>
      <c r="H625" t="b">
        <v>1</v>
      </c>
    </row>
  </sheetData>
  <autoFilter ref="H1:H625">
    <filterColumn colId="0">
      <filters blank="1"/>
    </filterColumn>
    <extLst/>
  </autoFilter>
  <pageMargins left="0.75" right="0.75" top="1" bottom="1" header="0.5" footer="0.5"/>
  <headerFooter/>
  <ignoredErrors>
    <ignoredError sqref="A1:H299 A300 C300:E300 G300:H300 A301:H401 A402:E402 G402:H402 A403:H486 A487 C487:E487 G487:H487 A488:H6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7.5" defaultRowHeight="17.6" outlineLevelCol="1"/>
  <sheetData>
    <row r="1" spans="1:2">
      <c r="A1" t="s">
        <v>1870</v>
      </c>
      <c r="B1" t="s">
        <v>1871</v>
      </c>
    </row>
    <row r="2" spans="1:2">
      <c r="A2" t="s">
        <v>1872</v>
      </c>
      <c r="B2">
        <v>102</v>
      </c>
    </row>
    <row r="3" spans="1:2">
      <c r="A3" t="s">
        <v>1873</v>
      </c>
      <c r="B3">
        <v>66</v>
      </c>
    </row>
    <row r="4" spans="1:2">
      <c r="A4" t="s">
        <v>1874</v>
      </c>
      <c r="B4">
        <v>64</v>
      </c>
    </row>
    <row r="5" spans="1:2">
      <c r="A5" t="s">
        <v>1875</v>
      </c>
      <c r="B5">
        <v>86</v>
      </c>
    </row>
    <row r="6" spans="1:2">
      <c r="A6" t="s">
        <v>1876</v>
      </c>
      <c r="B6">
        <v>87</v>
      </c>
    </row>
    <row r="7" spans="1:2">
      <c r="A7" t="s">
        <v>1877</v>
      </c>
      <c r="B7">
        <v>67</v>
      </c>
    </row>
    <row r="8" spans="1:2">
      <c r="A8" t="s">
        <v>1878</v>
      </c>
      <c r="B8">
        <v>15</v>
      </c>
    </row>
    <row r="9" spans="1:2">
      <c r="A9" t="s">
        <v>1879</v>
      </c>
      <c r="B9">
        <v>487</v>
      </c>
    </row>
  </sheetData>
  <pageMargins left="0.7" right="0.7" top="0.75" bottom="0.75" header="0.3" footer="0.3"/>
  <headerFooter/>
  <ignoredErrors>
    <ignoredError sqref="A1: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A1" sqref="A1"/>
    </sheetView>
  </sheetViews>
  <sheetFormatPr defaultColWidth="7.5" defaultRowHeight="17.6" outlineLevelCol="1"/>
  <cols>
    <col min="2" max="2" width="107.625" customWidth="1"/>
  </cols>
  <sheetData>
    <row r="1" ht="20" customHeight="1" spans="1:2">
      <c r="A1">
        <v>1</v>
      </c>
      <c r="B1" t="s">
        <v>6</v>
      </c>
    </row>
    <row r="2" ht="20" customHeight="1" spans="1:2">
      <c r="A2">
        <v>2</v>
      </c>
      <c r="B2" t="s">
        <v>10</v>
      </c>
    </row>
    <row r="3" ht="20" customHeight="1" spans="1:2">
      <c r="A3">
        <v>3</v>
      </c>
      <c r="B3" t="s">
        <v>14</v>
      </c>
    </row>
    <row r="4" ht="20" customHeight="1" spans="1:2">
      <c r="A4">
        <v>4</v>
      </c>
      <c r="B4" t="s">
        <v>17</v>
      </c>
    </row>
    <row r="5" ht="20" customHeight="1" spans="1:2">
      <c r="A5">
        <v>5</v>
      </c>
      <c r="B5" t="s">
        <v>20</v>
      </c>
    </row>
    <row r="6" ht="20" customHeight="1" spans="1:2">
      <c r="A6">
        <v>6</v>
      </c>
      <c r="B6" t="s">
        <v>24</v>
      </c>
    </row>
    <row r="7" ht="20" customHeight="1" spans="1:2">
      <c r="A7">
        <v>7</v>
      </c>
      <c r="B7" t="s">
        <v>28</v>
      </c>
    </row>
    <row r="8" ht="20" customHeight="1" spans="1:2">
      <c r="A8">
        <v>8</v>
      </c>
      <c r="B8" t="s">
        <v>32</v>
      </c>
    </row>
    <row r="9" ht="20" customHeight="1" spans="1:2">
      <c r="A9">
        <v>9</v>
      </c>
      <c r="B9" t="s">
        <v>35</v>
      </c>
    </row>
    <row r="10" ht="20" customHeight="1" spans="1:2">
      <c r="A10">
        <v>10</v>
      </c>
      <c r="B10" t="s">
        <v>38</v>
      </c>
    </row>
    <row r="11" ht="20" customHeight="1" spans="1:2">
      <c r="A11">
        <v>11</v>
      </c>
      <c r="B11" t="s">
        <v>41</v>
      </c>
    </row>
    <row r="12" ht="20" customHeight="1" spans="1:2">
      <c r="A12">
        <v>12</v>
      </c>
      <c r="B12" t="s">
        <v>44</v>
      </c>
    </row>
    <row r="13" ht="20" customHeight="1" spans="1:2">
      <c r="A13">
        <v>13</v>
      </c>
      <c r="B13" t="s">
        <v>47</v>
      </c>
    </row>
    <row r="14" ht="20" customHeight="1" spans="1:2">
      <c r="A14">
        <v>14</v>
      </c>
      <c r="B14" t="s">
        <v>50</v>
      </c>
    </row>
    <row r="15" ht="20" customHeight="1" spans="1:2">
      <c r="A15">
        <v>15</v>
      </c>
      <c r="B15" t="s">
        <v>53</v>
      </c>
    </row>
    <row r="16" ht="20" customHeight="1" spans="1:2">
      <c r="A16">
        <v>16</v>
      </c>
      <c r="B16" t="s">
        <v>56</v>
      </c>
    </row>
    <row r="17" ht="20" customHeight="1" spans="1:2">
      <c r="A17">
        <v>17</v>
      </c>
      <c r="B17" t="s">
        <v>59</v>
      </c>
    </row>
    <row r="18" ht="20" customHeight="1" spans="1:2">
      <c r="A18">
        <v>18</v>
      </c>
      <c r="B18" t="s">
        <v>62</v>
      </c>
    </row>
    <row r="19" ht="20" customHeight="1" spans="1:2">
      <c r="A19">
        <v>19</v>
      </c>
      <c r="B19" t="s">
        <v>65</v>
      </c>
    </row>
    <row r="20" ht="20" customHeight="1" spans="1:2">
      <c r="A20">
        <v>20</v>
      </c>
      <c r="B20" t="s">
        <v>68</v>
      </c>
    </row>
    <row r="21" ht="20" customHeight="1" spans="1:2">
      <c r="A21">
        <v>21</v>
      </c>
      <c r="B21" t="s">
        <v>71</v>
      </c>
    </row>
    <row r="22" ht="20" customHeight="1" spans="1:2">
      <c r="A22">
        <v>22</v>
      </c>
      <c r="B22" t="s">
        <v>74</v>
      </c>
    </row>
    <row r="23" ht="20" customHeight="1" spans="1:2">
      <c r="A23">
        <v>23</v>
      </c>
      <c r="B23" t="s">
        <v>77</v>
      </c>
    </row>
    <row r="24" ht="20" customHeight="1" spans="1:2">
      <c r="A24">
        <v>24</v>
      </c>
      <c r="B24" t="s">
        <v>80</v>
      </c>
    </row>
    <row r="25" ht="20" customHeight="1" spans="1:2">
      <c r="A25">
        <v>25</v>
      </c>
      <c r="B25" t="s">
        <v>83</v>
      </c>
    </row>
    <row r="26" ht="20" customHeight="1" spans="1:2">
      <c r="A26">
        <v>26</v>
      </c>
      <c r="B26" t="s">
        <v>86</v>
      </c>
    </row>
    <row r="27" ht="20" customHeight="1" spans="1:2">
      <c r="A27">
        <v>27</v>
      </c>
      <c r="B27" t="s">
        <v>89</v>
      </c>
    </row>
    <row r="28" ht="20" customHeight="1" spans="1:2">
      <c r="A28">
        <v>28</v>
      </c>
      <c r="B28" t="s">
        <v>92</v>
      </c>
    </row>
    <row r="29" ht="20" customHeight="1" spans="1:2">
      <c r="A29">
        <v>29</v>
      </c>
      <c r="B29" t="s">
        <v>95</v>
      </c>
    </row>
    <row r="30" ht="20" customHeight="1" spans="1:2">
      <c r="A30">
        <v>30</v>
      </c>
      <c r="B30" t="s">
        <v>96</v>
      </c>
    </row>
    <row r="31" ht="20" customHeight="1" spans="1:2">
      <c r="A31">
        <v>31</v>
      </c>
      <c r="B31" t="s">
        <v>99</v>
      </c>
    </row>
    <row r="32" ht="20" customHeight="1" spans="1:2">
      <c r="A32">
        <v>32</v>
      </c>
      <c r="B32" t="s">
        <v>102</v>
      </c>
    </row>
    <row r="33" ht="20" customHeight="1" spans="1:2">
      <c r="A33">
        <v>33</v>
      </c>
      <c r="B33" t="s">
        <v>105</v>
      </c>
    </row>
    <row r="34" ht="20" customHeight="1" spans="1:2">
      <c r="A34">
        <v>34</v>
      </c>
      <c r="B34" t="s">
        <v>108</v>
      </c>
    </row>
    <row r="35" ht="20" customHeight="1" spans="1:2">
      <c r="A35">
        <v>35</v>
      </c>
      <c r="B35" t="s">
        <v>111</v>
      </c>
    </row>
    <row r="36" ht="20" customHeight="1" spans="1:2">
      <c r="A36">
        <v>36</v>
      </c>
      <c r="B36" t="s">
        <v>114</v>
      </c>
    </row>
    <row r="37" ht="20" customHeight="1" spans="1:2">
      <c r="A37">
        <v>37</v>
      </c>
      <c r="B37" t="s">
        <v>117</v>
      </c>
    </row>
    <row r="38" ht="20" customHeight="1" spans="1:2">
      <c r="A38">
        <v>38</v>
      </c>
      <c r="B38" t="s">
        <v>120</v>
      </c>
    </row>
    <row r="39" ht="20" customHeight="1" spans="1:2">
      <c r="A39">
        <v>39</v>
      </c>
      <c r="B39" t="s">
        <v>123</v>
      </c>
    </row>
    <row r="40" ht="20" customHeight="1" spans="1:2">
      <c r="A40">
        <v>40</v>
      </c>
      <c r="B40" t="s">
        <v>126</v>
      </c>
    </row>
    <row r="41" ht="20" customHeight="1" spans="1:2">
      <c r="A41">
        <v>41</v>
      </c>
      <c r="B41" t="s">
        <v>129</v>
      </c>
    </row>
    <row r="42" ht="20" customHeight="1" spans="1:2">
      <c r="A42">
        <v>42</v>
      </c>
      <c r="B42" t="s">
        <v>132</v>
      </c>
    </row>
    <row r="43" ht="20" customHeight="1" spans="1:2">
      <c r="A43">
        <v>43</v>
      </c>
      <c r="B43" t="s">
        <v>135</v>
      </c>
    </row>
    <row r="44" ht="20" customHeight="1" spans="1:2">
      <c r="A44">
        <v>44</v>
      </c>
      <c r="B44" t="s">
        <v>138</v>
      </c>
    </row>
    <row r="45" ht="20" customHeight="1" spans="1:2">
      <c r="A45">
        <v>45</v>
      </c>
      <c r="B45" t="s">
        <v>141</v>
      </c>
    </row>
    <row r="46" ht="20" customHeight="1" spans="1:2">
      <c r="A46">
        <v>46</v>
      </c>
      <c r="B46" t="s">
        <v>144</v>
      </c>
    </row>
    <row r="47" ht="20" customHeight="1" spans="1:2">
      <c r="A47">
        <v>47</v>
      </c>
      <c r="B47" t="s">
        <v>148</v>
      </c>
    </row>
    <row r="48" ht="20" customHeight="1" spans="1:2">
      <c r="A48">
        <v>48</v>
      </c>
      <c r="B48" t="s">
        <v>151</v>
      </c>
    </row>
    <row r="49" ht="20" customHeight="1" spans="1:2">
      <c r="A49">
        <v>49</v>
      </c>
      <c r="B49" t="s">
        <v>152</v>
      </c>
    </row>
    <row r="50" ht="20" customHeight="1" spans="1:2">
      <c r="A50">
        <v>50</v>
      </c>
      <c r="B50" t="s">
        <v>155</v>
      </c>
    </row>
    <row r="51" ht="20" customHeight="1" spans="1:2">
      <c r="A51">
        <v>51</v>
      </c>
      <c r="B51" t="s">
        <v>158</v>
      </c>
    </row>
    <row r="52" ht="20" customHeight="1" spans="1:2">
      <c r="A52">
        <v>52</v>
      </c>
      <c r="B52" t="s">
        <v>161</v>
      </c>
    </row>
    <row r="53" ht="20" customHeight="1" spans="1:2">
      <c r="A53">
        <v>53</v>
      </c>
      <c r="B53" t="s">
        <v>164</v>
      </c>
    </row>
    <row r="54" ht="20" customHeight="1" spans="1:2">
      <c r="A54">
        <v>54</v>
      </c>
      <c r="B54" t="s">
        <v>167</v>
      </c>
    </row>
    <row r="55" ht="20" customHeight="1" spans="1:2">
      <c r="A55">
        <v>55</v>
      </c>
      <c r="B55" t="s">
        <v>170</v>
      </c>
    </row>
    <row r="56" ht="20" customHeight="1" spans="1:2">
      <c r="A56">
        <v>56</v>
      </c>
      <c r="B56" t="s">
        <v>173</v>
      </c>
    </row>
    <row r="57" ht="20" customHeight="1" spans="1:2">
      <c r="A57">
        <v>57</v>
      </c>
      <c r="B57" t="s">
        <v>176</v>
      </c>
    </row>
    <row r="58" ht="20" customHeight="1" spans="1:2">
      <c r="A58">
        <v>58</v>
      </c>
      <c r="B58" t="s">
        <v>179</v>
      </c>
    </row>
    <row r="59" ht="20" customHeight="1" spans="1:2">
      <c r="A59">
        <v>59</v>
      </c>
      <c r="B59" t="s">
        <v>182</v>
      </c>
    </row>
    <row r="60" ht="20" customHeight="1" spans="1:2">
      <c r="A60">
        <v>60</v>
      </c>
      <c r="B60" t="s">
        <v>185</v>
      </c>
    </row>
    <row r="61" ht="20" customHeight="1" spans="1:2">
      <c r="A61">
        <v>61</v>
      </c>
      <c r="B61" t="s">
        <v>188</v>
      </c>
    </row>
    <row r="62" ht="20" customHeight="1" spans="1:2">
      <c r="A62">
        <v>62</v>
      </c>
      <c r="B62" t="s">
        <v>191</v>
      </c>
    </row>
    <row r="63" ht="20" customHeight="1" spans="1:2">
      <c r="A63">
        <v>63</v>
      </c>
      <c r="B63" t="s">
        <v>194</v>
      </c>
    </row>
    <row r="64" ht="20" customHeight="1" spans="1:2">
      <c r="A64">
        <v>64</v>
      </c>
      <c r="B64" t="s">
        <v>197</v>
      </c>
    </row>
    <row r="65" ht="20" customHeight="1" spans="1:2">
      <c r="A65">
        <v>65</v>
      </c>
      <c r="B65" t="s">
        <v>200</v>
      </c>
    </row>
    <row r="66" ht="20" customHeight="1" spans="1:2">
      <c r="A66">
        <v>66</v>
      </c>
      <c r="B66" t="s">
        <v>203</v>
      </c>
    </row>
    <row r="67" ht="20" customHeight="1" spans="1:2">
      <c r="A67">
        <v>67</v>
      </c>
      <c r="B67" t="s">
        <v>206</v>
      </c>
    </row>
    <row r="68" ht="20" customHeight="1" spans="1:2">
      <c r="A68">
        <v>68</v>
      </c>
      <c r="B68" t="s">
        <v>209</v>
      </c>
    </row>
    <row r="69" ht="20" customHeight="1" spans="1:2">
      <c r="A69">
        <v>69</v>
      </c>
      <c r="B69" t="s">
        <v>212</v>
      </c>
    </row>
    <row r="70" ht="20" customHeight="1" spans="1:2">
      <c r="A70">
        <v>70</v>
      </c>
      <c r="B70" t="s">
        <v>215</v>
      </c>
    </row>
    <row r="71" ht="20" customHeight="1" spans="1:2">
      <c r="A71">
        <v>71</v>
      </c>
      <c r="B71" t="s">
        <v>218</v>
      </c>
    </row>
    <row r="72" ht="20" customHeight="1" spans="1:2">
      <c r="A72">
        <v>72</v>
      </c>
      <c r="B72" t="s">
        <v>221</v>
      </c>
    </row>
    <row r="73" ht="20" customHeight="1" spans="1:2">
      <c r="A73">
        <v>73</v>
      </c>
      <c r="B73" t="s">
        <v>224</v>
      </c>
    </row>
    <row r="74" ht="20" customHeight="1" spans="1:2">
      <c r="A74">
        <v>74</v>
      </c>
      <c r="B74" t="s">
        <v>227</v>
      </c>
    </row>
    <row r="75" ht="20" customHeight="1" spans="1:2">
      <c r="A75">
        <v>75</v>
      </c>
      <c r="B75" t="s">
        <v>230</v>
      </c>
    </row>
    <row r="76" ht="20" customHeight="1" spans="1:2">
      <c r="A76">
        <v>76</v>
      </c>
      <c r="B76" t="s">
        <v>233</v>
      </c>
    </row>
    <row r="77" ht="20" customHeight="1" spans="1:2">
      <c r="A77">
        <v>77</v>
      </c>
      <c r="B77" t="s">
        <v>236</v>
      </c>
    </row>
    <row r="78" ht="20" customHeight="1" spans="1:2">
      <c r="A78">
        <v>78</v>
      </c>
      <c r="B78" t="s">
        <v>239</v>
      </c>
    </row>
    <row r="79" ht="20" customHeight="1" spans="1:2">
      <c r="A79">
        <v>79</v>
      </c>
      <c r="B79" t="s">
        <v>242</v>
      </c>
    </row>
    <row r="80" ht="20" customHeight="1" spans="1:2">
      <c r="A80">
        <v>80</v>
      </c>
      <c r="B80" t="s">
        <v>245</v>
      </c>
    </row>
    <row r="81" ht="20" customHeight="1" spans="1:2">
      <c r="A81">
        <v>81</v>
      </c>
      <c r="B81" t="s">
        <v>248</v>
      </c>
    </row>
    <row r="82" ht="20" customHeight="1" spans="1:2">
      <c r="A82">
        <v>82</v>
      </c>
      <c r="B82" t="s">
        <v>251</v>
      </c>
    </row>
    <row r="83" ht="20" customHeight="1" spans="1:2">
      <c r="A83">
        <v>83</v>
      </c>
      <c r="B83" t="s">
        <v>254</v>
      </c>
    </row>
    <row r="84" ht="20" customHeight="1" spans="1:2">
      <c r="A84">
        <v>84</v>
      </c>
      <c r="B84" t="s">
        <v>257</v>
      </c>
    </row>
    <row r="85" ht="20" customHeight="1" spans="1:2">
      <c r="A85">
        <v>85</v>
      </c>
      <c r="B85" t="s">
        <v>260</v>
      </c>
    </row>
    <row r="86" ht="20" customHeight="1" spans="1:2">
      <c r="A86">
        <v>86</v>
      </c>
      <c r="B86" t="s">
        <v>263</v>
      </c>
    </row>
    <row r="87" ht="20" customHeight="1" spans="1:2">
      <c r="A87">
        <v>87</v>
      </c>
      <c r="B87" t="s">
        <v>266</v>
      </c>
    </row>
    <row r="88" ht="20" customHeight="1" spans="1:2">
      <c r="A88">
        <v>88</v>
      </c>
      <c r="B88" t="s">
        <v>269</v>
      </c>
    </row>
    <row r="89" ht="20" customHeight="1" spans="1:2">
      <c r="A89">
        <v>89</v>
      </c>
      <c r="B89" t="s">
        <v>272</v>
      </c>
    </row>
    <row r="90" ht="20" customHeight="1" spans="1:2">
      <c r="A90">
        <v>90</v>
      </c>
      <c r="B90" t="s">
        <v>275</v>
      </c>
    </row>
    <row r="91" ht="20" customHeight="1" spans="1:2">
      <c r="A91">
        <v>91</v>
      </c>
      <c r="B91" t="s">
        <v>278</v>
      </c>
    </row>
    <row r="92" ht="20" customHeight="1" spans="1:2">
      <c r="A92">
        <v>92</v>
      </c>
      <c r="B92" t="s">
        <v>281</v>
      </c>
    </row>
    <row r="93" ht="20" customHeight="1" spans="1:2">
      <c r="A93">
        <v>93</v>
      </c>
      <c r="B93" t="s">
        <v>284</v>
      </c>
    </row>
    <row r="94" ht="20" customHeight="1" spans="1:2">
      <c r="A94">
        <v>94</v>
      </c>
      <c r="B94" t="s">
        <v>287</v>
      </c>
    </row>
    <row r="95" ht="20" customHeight="1" spans="1:2">
      <c r="A95">
        <v>95</v>
      </c>
      <c r="B95" t="s">
        <v>290</v>
      </c>
    </row>
    <row r="96" ht="20" customHeight="1" spans="1:2">
      <c r="A96">
        <v>96</v>
      </c>
      <c r="B96" t="s">
        <v>293</v>
      </c>
    </row>
    <row r="97" ht="20" customHeight="1" spans="1:2">
      <c r="A97">
        <v>97</v>
      </c>
      <c r="B97" t="s">
        <v>296</v>
      </c>
    </row>
    <row r="98" ht="20" customHeight="1" spans="1:2">
      <c r="A98">
        <v>98</v>
      </c>
      <c r="B98" t="s">
        <v>299</v>
      </c>
    </row>
    <row r="99" ht="20" customHeight="1" spans="1:2">
      <c r="A99">
        <v>99</v>
      </c>
      <c r="B99" t="s">
        <v>302</v>
      </c>
    </row>
    <row r="100" ht="20" customHeight="1" spans="1:2">
      <c r="A100">
        <v>100</v>
      </c>
      <c r="B100" t="s">
        <v>305</v>
      </c>
    </row>
  </sheetData>
  <pageMargins left="0.7" right="0.7" top="0.75" bottom="0.75" header="0.3" footer="0.3"/>
  <headerFooter/>
  <ignoredErrors>
    <ignoredError sqref="A1:B10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6"/>
  <sheetViews>
    <sheetView workbookViewId="0">
      <selection activeCell="A1" sqref="A1"/>
    </sheetView>
  </sheetViews>
  <sheetFormatPr defaultColWidth="7.5" defaultRowHeight="17.6" outlineLevelCol="2"/>
  <sheetData>
    <row r="1" spans="1:3">
      <c r="A1" t="s">
        <v>0</v>
      </c>
      <c r="B1" t="s">
        <v>1880</v>
      </c>
      <c r="C1" t="s">
        <v>1881</v>
      </c>
    </row>
    <row r="2" spans="1:3">
      <c r="A2">
        <v>112</v>
      </c>
      <c r="B2" s="1">
        <v>0</v>
      </c>
      <c r="C2" t="s">
        <v>1873</v>
      </c>
    </row>
    <row r="3" spans="1:3">
      <c r="A3">
        <v>113</v>
      </c>
      <c r="B3" s="1">
        <v>1</v>
      </c>
      <c r="C3" t="s">
        <v>1873</v>
      </c>
    </row>
    <row r="4" spans="1:3">
      <c r="A4">
        <v>119</v>
      </c>
      <c r="B4" s="1">
        <v>0</v>
      </c>
      <c r="C4" t="s">
        <v>1873</v>
      </c>
    </row>
    <row r="5" spans="1:3">
      <c r="A5">
        <v>132</v>
      </c>
      <c r="B5" s="1">
        <v>0</v>
      </c>
      <c r="C5" t="s">
        <v>1873</v>
      </c>
    </row>
    <row r="6" spans="1:3">
      <c r="A6">
        <v>137</v>
      </c>
      <c r="B6" s="1">
        <v>1</v>
      </c>
      <c r="C6" t="s">
        <v>1873</v>
      </c>
    </row>
    <row r="7" spans="1:3">
      <c r="A7">
        <v>138</v>
      </c>
      <c r="B7" s="1">
        <v>1</v>
      </c>
      <c r="C7" t="s">
        <v>1873</v>
      </c>
    </row>
    <row r="8" spans="1:2">
      <c r="A8">
        <v>144</v>
      </c>
      <c r="B8" s="1">
        <v>0</v>
      </c>
    </row>
    <row r="9" spans="1:2">
      <c r="A9">
        <v>145</v>
      </c>
      <c r="B9" s="1">
        <v>0</v>
      </c>
    </row>
    <row r="10" spans="1:2">
      <c r="A10">
        <v>154</v>
      </c>
      <c r="B10" s="1">
        <v>0</v>
      </c>
    </row>
    <row r="11" spans="1:2">
      <c r="A11">
        <v>157</v>
      </c>
      <c r="B11" s="1">
        <v>0</v>
      </c>
    </row>
    <row r="12" spans="1:2">
      <c r="A12">
        <v>162</v>
      </c>
      <c r="B12" s="1">
        <v>0</v>
      </c>
    </row>
    <row r="13" spans="1:2">
      <c r="A13">
        <v>172</v>
      </c>
      <c r="B13" s="1">
        <v>0</v>
      </c>
    </row>
    <row r="14" spans="1:2">
      <c r="A14">
        <v>186</v>
      </c>
      <c r="B14" s="1">
        <v>0</v>
      </c>
    </row>
    <row r="15" spans="1:2">
      <c r="A15">
        <v>187</v>
      </c>
      <c r="B15" s="1">
        <v>0</v>
      </c>
    </row>
    <row r="16" spans="1:2">
      <c r="A16">
        <v>210</v>
      </c>
      <c r="B16" s="1">
        <v>0</v>
      </c>
    </row>
    <row r="17" spans="1:2">
      <c r="A17">
        <v>211</v>
      </c>
      <c r="B17" s="1">
        <v>0</v>
      </c>
    </row>
    <row r="18" spans="1:2">
      <c r="A18">
        <v>214</v>
      </c>
      <c r="B18" s="1">
        <v>0</v>
      </c>
    </row>
    <row r="19" spans="1:2">
      <c r="A19">
        <v>233</v>
      </c>
      <c r="B19" s="1">
        <v>0</v>
      </c>
    </row>
    <row r="20" spans="1:2">
      <c r="A20">
        <v>236</v>
      </c>
      <c r="B20" s="1">
        <v>0</v>
      </c>
    </row>
    <row r="21" spans="1:2">
      <c r="A21">
        <v>239</v>
      </c>
      <c r="B21" s="1">
        <v>0</v>
      </c>
    </row>
    <row r="22" spans="1:2">
      <c r="A22">
        <v>275</v>
      </c>
      <c r="B22" s="1">
        <v>0</v>
      </c>
    </row>
    <row r="23" spans="1:2">
      <c r="A23">
        <v>276</v>
      </c>
      <c r="B23" s="1">
        <v>0</v>
      </c>
    </row>
    <row r="24" spans="1:2">
      <c r="A24">
        <v>279</v>
      </c>
      <c r="B24" s="1">
        <v>0</v>
      </c>
    </row>
    <row r="25" spans="1:2">
      <c r="A25">
        <v>284</v>
      </c>
      <c r="B25" s="1">
        <v>0</v>
      </c>
    </row>
    <row r="26" spans="1:2">
      <c r="A26">
        <v>290</v>
      </c>
      <c r="B26" s="1">
        <v>0</v>
      </c>
    </row>
    <row r="27" spans="1:2">
      <c r="A27">
        <v>313</v>
      </c>
      <c r="B27" s="1">
        <v>0</v>
      </c>
    </row>
    <row r="28" spans="1:2">
      <c r="A28">
        <v>314</v>
      </c>
      <c r="B28" s="1">
        <v>0</v>
      </c>
    </row>
    <row r="29" spans="1:2">
      <c r="A29">
        <v>318</v>
      </c>
      <c r="B29" s="1">
        <v>0</v>
      </c>
    </row>
    <row r="30" spans="1:2">
      <c r="A30">
        <v>320</v>
      </c>
      <c r="B30" s="1">
        <v>0</v>
      </c>
    </row>
    <row r="31" spans="1:2">
      <c r="A31">
        <v>322</v>
      </c>
      <c r="B31" s="1">
        <v>0</v>
      </c>
    </row>
    <row r="32" spans="1:2">
      <c r="A32">
        <v>323</v>
      </c>
      <c r="B32" s="1">
        <v>0</v>
      </c>
    </row>
    <row r="33" spans="1:2">
      <c r="A33">
        <v>358</v>
      </c>
      <c r="B33" s="1">
        <v>0</v>
      </c>
    </row>
    <row r="34" spans="1:2">
      <c r="A34">
        <v>361</v>
      </c>
      <c r="B34" s="1">
        <v>0</v>
      </c>
    </row>
    <row r="35" spans="1:2">
      <c r="A35">
        <v>373</v>
      </c>
      <c r="B35" s="1">
        <v>0</v>
      </c>
    </row>
    <row r="36" spans="1:2">
      <c r="A36">
        <v>378</v>
      </c>
      <c r="B36" s="1">
        <v>0</v>
      </c>
    </row>
    <row r="37" spans="1:2">
      <c r="A37">
        <v>386</v>
      </c>
      <c r="B37" s="1">
        <v>0</v>
      </c>
    </row>
    <row r="38" spans="1:2">
      <c r="A38">
        <v>387</v>
      </c>
      <c r="B38" s="1">
        <v>0</v>
      </c>
    </row>
    <row r="39" spans="1:2">
      <c r="A39">
        <v>392</v>
      </c>
      <c r="B39" s="1">
        <v>0</v>
      </c>
    </row>
    <row r="40" spans="1:2">
      <c r="A40">
        <v>394</v>
      </c>
      <c r="B40" s="1">
        <v>0</v>
      </c>
    </row>
    <row r="41" spans="1:2">
      <c r="A41">
        <v>438</v>
      </c>
      <c r="B41" s="1">
        <v>0</v>
      </c>
    </row>
    <row r="42" spans="1:2">
      <c r="A42">
        <v>443</v>
      </c>
      <c r="B42" s="1">
        <v>0</v>
      </c>
    </row>
    <row r="43" spans="1:2">
      <c r="A43">
        <v>456</v>
      </c>
      <c r="B43" s="1">
        <v>0</v>
      </c>
    </row>
    <row r="44" spans="1:2">
      <c r="A44">
        <v>473</v>
      </c>
      <c r="B44" s="1">
        <v>0</v>
      </c>
    </row>
    <row r="45" spans="1:2">
      <c r="A45">
        <v>479</v>
      </c>
      <c r="B45" s="1">
        <v>0</v>
      </c>
    </row>
    <row r="46" spans="1:2">
      <c r="A46">
        <v>496</v>
      </c>
      <c r="B46" s="1">
        <v>0</v>
      </c>
    </row>
    <row r="47" spans="1:2">
      <c r="A47">
        <v>498</v>
      </c>
      <c r="B47" s="1">
        <v>0</v>
      </c>
    </row>
    <row r="48" spans="1:2">
      <c r="A48">
        <v>542</v>
      </c>
      <c r="B48" s="1">
        <v>0</v>
      </c>
    </row>
    <row r="49" spans="1:2">
      <c r="A49">
        <v>545</v>
      </c>
      <c r="B49" s="1">
        <v>0</v>
      </c>
    </row>
    <row r="50" spans="1:2">
      <c r="A50">
        <v>558</v>
      </c>
      <c r="B50" s="1">
        <v>0</v>
      </c>
    </row>
    <row r="51" spans="1:2">
      <c r="A51">
        <v>580</v>
      </c>
      <c r="B51" s="1">
        <v>0</v>
      </c>
    </row>
    <row r="52" spans="1:2">
      <c r="A52">
        <v>582</v>
      </c>
      <c r="B52" s="1">
        <v>0</v>
      </c>
    </row>
    <row r="53" spans="1:2">
      <c r="A53">
        <v>600</v>
      </c>
      <c r="B53" s="1">
        <v>0</v>
      </c>
    </row>
    <row r="54" spans="1:2">
      <c r="A54">
        <v>115</v>
      </c>
      <c r="B54" s="1">
        <v>0</v>
      </c>
    </row>
    <row r="55" spans="1:2">
      <c r="A55">
        <v>133</v>
      </c>
      <c r="B55" s="1">
        <v>0</v>
      </c>
    </row>
    <row r="56" spans="1:2">
      <c r="A56">
        <v>147</v>
      </c>
      <c r="B56" s="1">
        <v>0</v>
      </c>
    </row>
    <row r="57" spans="1:2">
      <c r="A57">
        <v>173</v>
      </c>
      <c r="B57" s="1">
        <v>0</v>
      </c>
    </row>
    <row r="58" spans="1:2">
      <c r="A58">
        <v>206</v>
      </c>
      <c r="B58" s="1">
        <v>0</v>
      </c>
    </row>
    <row r="59" spans="1:2">
      <c r="A59">
        <v>161</v>
      </c>
      <c r="B59" s="1">
        <v>0</v>
      </c>
    </row>
    <row r="60" spans="1:2">
      <c r="A60">
        <v>188</v>
      </c>
      <c r="B60" s="1">
        <v>0</v>
      </c>
    </row>
    <row r="61" spans="1:2">
      <c r="A61">
        <v>216</v>
      </c>
      <c r="B61" s="1">
        <v>0</v>
      </c>
    </row>
    <row r="62" spans="1:2">
      <c r="A62">
        <v>590</v>
      </c>
      <c r="B62" s="1">
        <v>0</v>
      </c>
    </row>
    <row r="63" spans="1:2">
      <c r="A63">
        <v>608</v>
      </c>
      <c r="B63" s="1">
        <v>0</v>
      </c>
    </row>
    <row r="64" spans="1:2">
      <c r="A64">
        <v>612</v>
      </c>
      <c r="B64" s="1">
        <v>0</v>
      </c>
    </row>
    <row r="65" spans="1:2">
      <c r="A65">
        <v>613</v>
      </c>
      <c r="B65" s="1">
        <v>0</v>
      </c>
    </row>
    <row r="66" spans="1:2">
      <c r="A66">
        <v>615</v>
      </c>
      <c r="B66" s="1">
        <v>0</v>
      </c>
    </row>
    <row r="67" spans="1:2">
      <c r="A67">
        <v>624</v>
      </c>
      <c r="B67" s="1">
        <v>0</v>
      </c>
    </row>
    <row r="68" spans="1:2">
      <c r="A68">
        <v>632</v>
      </c>
      <c r="B68" s="1">
        <v>0</v>
      </c>
    </row>
    <row r="69" spans="1:2">
      <c r="A69">
        <v>633</v>
      </c>
      <c r="B69" s="1">
        <v>0</v>
      </c>
    </row>
    <row r="70" spans="1:2">
      <c r="A70">
        <v>637</v>
      </c>
      <c r="B70" s="1">
        <v>0</v>
      </c>
    </row>
    <row r="71" spans="1:2">
      <c r="A71">
        <v>645</v>
      </c>
      <c r="B71" s="1">
        <v>0</v>
      </c>
    </row>
    <row r="72" spans="1:2">
      <c r="A72">
        <v>646</v>
      </c>
      <c r="B72" s="1">
        <v>0</v>
      </c>
    </row>
    <row r="73" spans="1:2">
      <c r="A73">
        <v>649</v>
      </c>
      <c r="B73" s="1">
        <v>0</v>
      </c>
    </row>
    <row r="74" spans="1:2">
      <c r="A74">
        <v>650</v>
      </c>
      <c r="B74" s="1">
        <v>0</v>
      </c>
    </row>
    <row r="75" spans="1:2">
      <c r="A75">
        <v>651</v>
      </c>
      <c r="B75" s="1">
        <v>0</v>
      </c>
    </row>
    <row r="76" spans="1:2">
      <c r="A76">
        <v>654</v>
      </c>
      <c r="B76" s="1">
        <v>0</v>
      </c>
    </row>
    <row r="77" spans="1:2">
      <c r="A77">
        <v>656</v>
      </c>
      <c r="B77" s="1">
        <v>0</v>
      </c>
    </row>
    <row r="78" spans="1:2">
      <c r="A78">
        <v>657</v>
      </c>
      <c r="B78" s="1">
        <v>0</v>
      </c>
    </row>
    <row r="79" spans="1:2">
      <c r="A79">
        <v>660</v>
      </c>
      <c r="B79" s="1">
        <v>0</v>
      </c>
    </row>
    <row r="80" spans="1:2">
      <c r="A80">
        <v>680</v>
      </c>
      <c r="B80" s="1">
        <v>0</v>
      </c>
    </row>
    <row r="81" spans="1:2">
      <c r="A81">
        <v>684</v>
      </c>
      <c r="B81" s="1">
        <v>0</v>
      </c>
    </row>
    <row r="82" spans="1:2">
      <c r="A82">
        <v>694</v>
      </c>
      <c r="B82" s="1">
        <v>0</v>
      </c>
    </row>
    <row r="83" spans="1:2">
      <c r="A83">
        <v>695</v>
      </c>
      <c r="B83" s="1">
        <v>0</v>
      </c>
    </row>
    <row r="84" spans="1:2">
      <c r="A84">
        <v>696</v>
      </c>
      <c r="B84" s="1">
        <v>0</v>
      </c>
    </row>
    <row r="85" spans="1:2">
      <c r="A85">
        <v>697</v>
      </c>
      <c r="B85" s="1">
        <v>0</v>
      </c>
    </row>
    <row r="86" spans="1:2">
      <c r="A86">
        <v>698</v>
      </c>
      <c r="B86" s="1">
        <v>0</v>
      </c>
    </row>
    <row r="87" spans="1:2">
      <c r="A87">
        <v>699</v>
      </c>
      <c r="B87" s="1">
        <v>0</v>
      </c>
    </row>
    <row r="88" spans="1:2">
      <c r="A88">
        <v>705</v>
      </c>
      <c r="B88" s="1">
        <v>0</v>
      </c>
    </row>
    <row r="89" spans="1:2">
      <c r="A89">
        <v>713</v>
      </c>
      <c r="B89" s="1">
        <v>0</v>
      </c>
    </row>
    <row r="90" spans="1:2">
      <c r="A90">
        <v>716</v>
      </c>
      <c r="B90" s="1">
        <v>0</v>
      </c>
    </row>
    <row r="91" spans="1:2">
      <c r="A91">
        <v>726</v>
      </c>
      <c r="B91" s="1">
        <v>0</v>
      </c>
    </row>
    <row r="92" spans="1:2">
      <c r="A92">
        <v>727</v>
      </c>
      <c r="B92" s="1">
        <v>0</v>
      </c>
    </row>
    <row r="93" spans="1:2">
      <c r="A93">
        <v>734</v>
      </c>
      <c r="B93" s="1">
        <v>0</v>
      </c>
    </row>
    <row r="94" spans="1:2">
      <c r="A94">
        <v>742</v>
      </c>
      <c r="B94" s="1">
        <v>0</v>
      </c>
    </row>
    <row r="95" spans="1:2">
      <c r="A95">
        <v>743</v>
      </c>
      <c r="B95" s="1">
        <v>0</v>
      </c>
    </row>
    <row r="96" spans="1:2">
      <c r="A96">
        <v>745</v>
      </c>
      <c r="B96" s="1">
        <v>0</v>
      </c>
    </row>
    <row r="97" spans="1:2">
      <c r="A97">
        <v>754</v>
      </c>
      <c r="B97" s="1">
        <v>0</v>
      </c>
    </row>
    <row r="98" spans="1:2">
      <c r="A98">
        <v>759</v>
      </c>
      <c r="B98" s="1">
        <v>0</v>
      </c>
    </row>
    <row r="99" spans="1:2">
      <c r="A99">
        <v>760</v>
      </c>
      <c r="B99" s="1">
        <v>0</v>
      </c>
    </row>
    <row r="100" spans="1:2">
      <c r="A100">
        <v>761</v>
      </c>
      <c r="B100" s="1">
        <v>0</v>
      </c>
    </row>
    <row r="101" spans="1:2">
      <c r="A101">
        <v>762</v>
      </c>
      <c r="B101" s="1">
        <v>0</v>
      </c>
    </row>
    <row r="102" spans="1:2">
      <c r="A102">
        <v>763</v>
      </c>
      <c r="B102" s="1">
        <v>0</v>
      </c>
    </row>
    <row r="103" spans="1:2">
      <c r="A103">
        <v>774</v>
      </c>
      <c r="B103" s="1">
        <v>0</v>
      </c>
    </row>
    <row r="104" spans="1:2">
      <c r="A104">
        <v>782</v>
      </c>
      <c r="B104" s="1">
        <v>0</v>
      </c>
    </row>
    <row r="105" spans="1:2">
      <c r="A105">
        <v>783</v>
      </c>
      <c r="B105" s="1">
        <v>0</v>
      </c>
    </row>
    <row r="106" spans="1:2">
      <c r="A106">
        <v>790</v>
      </c>
      <c r="B106" s="1">
        <v>0</v>
      </c>
    </row>
    <row r="107" spans="1:2">
      <c r="A107">
        <v>811</v>
      </c>
      <c r="B107" s="1">
        <v>0</v>
      </c>
    </row>
    <row r="108" spans="1:2">
      <c r="A108">
        <v>812</v>
      </c>
      <c r="B108" s="1">
        <v>0</v>
      </c>
    </row>
    <row r="109" spans="1:2">
      <c r="A109">
        <v>817</v>
      </c>
      <c r="B109" s="1">
        <v>0</v>
      </c>
    </row>
    <row r="110" spans="1:2">
      <c r="A110">
        <v>827</v>
      </c>
      <c r="B110" s="1">
        <v>0</v>
      </c>
    </row>
    <row r="111" spans="1:2">
      <c r="A111">
        <v>829</v>
      </c>
      <c r="B111" s="1">
        <v>0</v>
      </c>
    </row>
    <row r="112" spans="1:2">
      <c r="A112">
        <v>830</v>
      </c>
      <c r="B112" s="1">
        <v>0</v>
      </c>
    </row>
    <row r="113" spans="1:2">
      <c r="A113">
        <v>831</v>
      </c>
      <c r="B113" s="1">
        <v>0</v>
      </c>
    </row>
    <row r="114" spans="1:2">
      <c r="A114">
        <v>832</v>
      </c>
      <c r="B114" s="1">
        <v>0</v>
      </c>
    </row>
    <row r="115" spans="1:2">
      <c r="A115">
        <v>839</v>
      </c>
      <c r="B115" s="1">
        <v>0</v>
      </c>
    </row>
    <row r="116" spans="1:2">
      <c r="A116">
        <v>840</v>
      </c>
      <c r="B116" s="1">
        <v>0</v>
      </c>
    </row>
    <row r="117" spans="1:2">
      <c r="A117">
        <v>845</v>
      </c>
      <c r="B117" s="1">
        <v>0</v>
      </c>
    </row>
    <row r="118" spans="1:2">
      <c r="A118">
        <v>846</v>
      </c>
      <c r="B118" s="1">
        <v>0</v>
      </c>
    </row>
    <row r="119" spans="1:2">
      <c r="A119">
        <v>847</v>
      </c>
      <c r="B119" s="1">
        <v>0</v>
      </c>
    </row>
    <row r="120" spans="1:2">
      <c r="A120">
        <v>849</v>
      </c>
      <c r="B120" s="1">
        <v>0</v>
      </c>
    </row>
    <row r="121" spans="1:2">
      <c r="A121">
        <v>850</v>
      </c>
      <c r="B121" s="1">
        <v>0</v>
      </c>
    </row>
    <row r="122" spans="1:2">
      <c r="A122">
        <v>853</v>
      </c>
      <c r="B122" s="1">
        <v>0</v>
      </c>
    </row>
    <row r="123" spans="1:2">
      <c r="A123">
        <v>611</v>
      </c>
      <c r="B123" s="1">
        <v>0</v>
      </c>
    </row>
    <row r="124" spans="1:2">
      <c r="A124">
        <v>616</v>
      </c>
      <c r="B124" s="1">
        <v>0</v>
      </c>
    </row>
    <row r="125" spans="1:2">
      <c r="A125">
        <v>617</v>
      </c>
      <c r="B125" s="1">
        <v>0</v>
      </c>
    </row>
    <row r="126" spans="1:2">
      <c r="A126">
        <v>642</v>
      </c>
      <c r="B126" s="1">
        <v>0</v>
      </c>
    </row>
    <row r="127" spans="1:2">
      <c r="A127">
        <v>652</v>
      </c>
      <c r="B127" s="1">
        <v>0</v>
      </c>
    </row>
    <row r="128" spans="1:2">
      <c r="A128">
        <v>653</v>
      </c>
      <c r="B128" s="1">
        <v>0</v>
      </c>
    </row>
    <row r="129" spans="1:2">
      <c r="A129">
        <v>673</v>
      </c>
      <c r="B129" s="1">
        <v>0</v>
      </c>
    </row>
    <row r="130" spans="1:2">
      <c r="A130">
        <v>674</v>
      </c>
      <c r="B130" s="1">
        <v>0</v>
      </c>
    </row>
    <row r="131" spans="1:2">
      <c r="A131">
        <v>686</v>
      </c>
      <c r="B131" s="1">
        <v>0</v>
      </c>
    </row>
    <row r="132" spans="1:2">
      <c r="A132">
        <v>692</v>
      </c>
      <c r="B132" s="1">
        <v>0</v>
      </c>
    </row>
    <row r="133" spans="1:2">
      <c r="A133">
        <v>693</v>
      </c>
      <c r="B133" s="1">
        <v>0</v>
      </c>
    </row>
    <row r="134" spans="1:2">
      <c r="A134">
        <v>704</v>
      </c>
      <c r="B134" s="1">
        <v>0</v>
      </c>
    </row>
    <row r="135" spans="1:2">
      <c r="A135">
        <v>709</v>
      </c>
      <c r="B135" s="1">
        <v>0</v>
      </c>
    </row>
    <row r="136" spans="1:2">
      <c r="A136">
        <v>711</v>
      </c>
      <c r="B136" s="1">
        <v>0</v>
      </c>
    </row>
    <row r="137" spans="1:2">
      <c r="A137">
        <v>718</v>
      </c>
      <c r="B137" s="1">
        <v>0</v>
      </c>
    </row>
    <row r="138" spans="1:2">
      <c r="A138">
        <v>719</v>
      </c>
      <c r="B138" s="1">
        <v>0</v>
      </c>
    </row>
    <row r="139" spans="1:2">
      <c r="A139">
        <v>723</v>
      </c>
      <c r="B139" s="1">
        <v>0</v>
      </c>
    </row>
    <row r="140" spans="1:2">
      <c r="A140">
        <v>746</v>
      </c>
      <c r="B140" s="1">
        <v>0</v>
      </c>
    </row>
    <row r="141" spans="1:2">
      <c r="A141">
        <v>750</v>
      </c>
      <c r="B141" s="1">
        <v>0</v>
      </c>
    </row>
    <row r="142" spans="1:2">
      <c r="A142">
        <v>764</v>
      </c>
      <c r="B142" s="1">
        <v>0</v>
      </c>
    </row>
    <row r="143" spans="1:2">
      <c r="A143">
        <v>803</v>
      </c>
      <c r="B143" s="1">
        <v>0</v>
      </c>
    </row>
    <row r="144" spans="1:2">
      <c r="A144">
        <v>809</v>
      </c>
      <c r="B144" s="1">
        <v>0</v>
      </c>
    </row>
    <row r="145" spans="1:2">
      <c r="A145">
        <v>813</v>
      </c>
      <c r="B145" s="1">
        <v>0</v>
      </c>
    </row>
    <row r="146" spans="1:2">
      <c r="A146">
        <v>826</v>
      </c>
      <c r="B146" s="1">
        <v>0</v>
      </c>
    </row>
    <row r="147" spans="1:2">
      <c r="A147">
        <v>837</v>
      </c>
      <c r="B147" s="1">
        <v>0</v>
      </c>
    </row>
    <row r="148" spans="1:2">
      <c r="A148">
        <v>838</v>
      </c>
      <c r="B148" s="1">
        <v>0</v>
      </c>
    </row>
    <row r="149" spans="1:2">
      <c r="A149">
        <v>851</v>
      </c>
      <c r="B149" s="1">
        <v>0</v>
      </c>
    </row>
    <row r="150" spans="1:2">
      <c r="A150">
        <v>855</v>
      </c>
      <c r="B150" s="1">
        <v>0</v>
      </c>
    </row>
    <row r="151" spans="1:2">
      <c r="A151">
        <v>856</v>
      </c>
      <c r="B151" s="1">
        <v>0</v>
      </c>
    </row>
    <row r="152" spans="1:2">
      <c r="A152">
        <v>857</v>
      </c>
      <c r="B152" s="1">
        <v>0</v>
      </c>
    </row>
    <row r="153" spans="1:2">
      <c r="A153">
        <v>858</v>
      </c>
      <c r="B153" s="1">
        <v>0</v>
      </c>
    </row>
    <row r="154" spans="1:2">
      <c r="A154">
        <v>859</v>
      </c>
      <c r="B154" s="1">
        <v>0</v>
      </c>
    </row>
    <row r="155" spans="1:2">
      <c r="A155">
        <v>860</v>
      </c>
      <c r="B155" s="1">
        <v>0</v>
      </c>
    </row>
    <row r="156" spans="1:2">
      <c r="A156">
        <v>861</v>
      </c>
      <c r="B156" s="1">
        <v>0</v>
      </c>
    </row>
    <row r="157" spans="1:2">
      <c r="A157">
        <v>862</v>
      </c>
      <c r="B157" s="1">
        <v>0</v>
      </c>
    </row>
    <row r="158" spans="1:2">
      <c r="A158">
        <v>864</v>
      </c>
      <c r="B158" s="1">
        <v>0</v>
      </c>
    </row>
    <row r="159" spans="1:2">
      <c r="A159">
        <v>869</v>
      </c>
      <c r="B159" s="1">
        <v>0</v>
      </c>
    </row>
    <row r="160" spans="1:2">
      <c r="A160">
        <v>876</v>
      </c>
      <c r="B160" s="1">
        <v>0</v>
      </c>
    </row>
    <row r="161" spans="1:2">
      <c r="A161">
        <v>877</v>
      </c>
      <c r="B161" s="1">
        <v>0</v>
      </c>
    </row>
    <row r="162" spans="1:2">
      <c r="A162">
        <v>878</v>
      </c>
      <c r="B162" s="1">
        <v>0</v>
      </c>
    </row>
    <row r="163" spans="1:2">
      <c r="A163">
        <v>880</v>
      </c>
      <c r="B163" s="1">
        <v>0</v>
      </c>
    </row>
    <row r="164" spans="1:2">
      <c r="A164">
        <v>881</v>
      </c>
      <c r="B164" s="1">
        <v>0</v>
      </c>
    </row>
    <row r="165" spans="1:2">
      <c r="A165">
        <v>882</v>
      </c>
      <c r="B165" s="1">
        <v>0</v>
      </c>
    </row>
    <row r="166" spans="1:2">
      <c r="A166">
        <v>883</v>
      </c>
      <c r="B166" s="1">
        <v>0</v>
      </c>
    </row>
    <row r="167" spans="1:2">
      <c r="A167">
        <v>884</v>
      </c>
      <c r="B167" s="1">
        <v>0</v>
      </c>
    </row>
    <row r="168" spans="1:2">
      <c r="A168">
        <v>886</v>
      </c>
      <c r="B168" s="1">
        <v>0</v>
      </c>
    </row>
    <row r="169" spans="1:2">
      <c r="A169">
        <v>890</v>
      </c>
      <c r="B169" s="1">
        <v>0</v>
      </c>
    </row>
    <row r="170" spans="1:2">
      <c r="A170">
        <v>891</v>
      </c>
      <c r="B170" s="1">
        <v>0</v>
      </c>
    </row>
    <row r="171" spans="1:2">
      <c r="A171">
        <v>892</v>
      </c>
      <c r="B171" s="1">
        <v>0</v>
      </c>
    </row>
    <row r="172" spans="1:2">
      <c r="A172">
        <v>796</v>
      </c>
      <c r="B172" s="1">
        <v>0</v>
      </c>
    </row>
    <row r="173" spans="1:2">
      <c r="A173">
        <v>815</v>
      </c>
      <c r="B173" s="1">
        <v>0</v>
      </c>
    </row>
    <row r="174" spans="1:2">
      <c r="A174">
        <v>893</v>
      </c>
      <c r="B174" s="1">
        <v>0</v>
      </c>
    </row>
    <row r="175" spans="1:2">
      <c r="A175">
        <v>607</v>
      </c>
      <c r="B175" s="1">
        <v>0</v>
      </c>
    </row>
    <row r="176" spans="1:2">
      <c r="A176">
        <v>618</v>
      </c>
      <c r="B176" s="1">
        <v>0</v>
      </c>
    </row>
    <row r="177" spans="1:2">
      <c r="A177">
        <v>619</v>
      </c>
      <c r="B177" s="1">
        <v>0</v>
      </c>
    </row>
    <row r="178" spans="1:2">
      <c r="A178">
        <v>121</v>
      </c>
      <c r="B178" s="1">
        <v>0</v>
      </c>
    </row>
    <row r="179" spans="1:2">
      <c r="A179">
        <v>630</v>
      </c>
      <c r="B179" s="1">
        <v>0</v>
      </c>
    </row>
    <row r="180" spans="1:2">
      <c r="A180">
        <v>636</v>
      </c>
      <c r="B180" s="1">
        <v>0</v>
      </c>
    </row>
    <row r="181" spans="1:2">
      <c r="A181">
        <v>644</v>
      </c>
      <c r="B181" s="1">
        <v>0</v>
      </c>
    </row>
    <row r="182" spans="1:2">
      <c r="A182">
        <v>647</v>
      </c>
      <c r="B182" s="1">
        <v>0</v>
      </c>
    </row>
    <row r="183" spans="1:2">
      <c r="A183">
        <v>655</v>
      </c>
      <c r="B183" s="1">
        <v>0</v>
      </c>
    </row>
    <row r="184" spans="1:2">
      <c r="A184">
        <v>661</v>
      </c>
      <c r="B184" s="1">
        <v>0</v>
      </c>
    </row>
    <row r="185" spans="1:2">
      <c r="A185">
        <v>666</v>
      </c>
      <c r="B185" s="1">
        <v>0</v>
      </c>
    </row>
    <row r="186" spans="1:2">
      <c r="A186">
        <v>672</v>
      </c>
      <c r="B186" s="1">
        <v>0</v>
      </c>
    </row>
    <row r="187" spans="1:2">
      <c r="A187">
        <v>677</v>
      </c>
      <c r="B187" s="1">
        <v>0</v>
      </c>
    </row>
    <row r="188" spans="1:2">
      <c r="A188">
        <v>688</v>
      </c>
      <c r="B188" s="1">
        <v>0</v>
      </c>
    </row>
    <row r="189" spans="1:2">
      <c r="A189">
        <v>690</v>
      </c>
      <c r="B189" s="1">
        <v>0</v>
      </c>
    </row>
    <row r="190" spans="1:2">
      <c r="A190">
        <v>702</v>
      </c>
      <c r="B190" s="1">
        <v>0</v>
      </c>
    </row>
    <row r="191" spans="1:2">
      <c r="A191">
        <v>703</v>
      </c>
      <c r="B191" s="1">
        <v>0</v>
      </c>
    </row>
    <row r="192" spans="1:2">
      <c r="A192">
        <v>708</v>
      </c>
      <c r="B192" s="1">
        <v>0</v>
      </c>
    </row>
    <row r="193" spans="1:2">
      <c r="A193">
        <v>712</v>
      </c>
      <c r="B193" s="1">
        <v>0</v>
      </c>
    </row>
    <row r="194" spans="1:2">
      <c r="A194">
        <v>748</v>
      </c>
      <c r="B194" s="1">
        <v>0</v>
      </c>
    </row>
    <row r="195" spans="1:2">
      <c r="A195">
        <v>784</v>
      </c>
      <c r="B195" s="1">
        <v>0</v>
      </c>
    </row>
    <row r="196" spans="1:2">
      <c r="A196">
        <v>785</v>
      </c>
      <c r="B196" s="1">
        <v>0</v>
      </c>
    </row>
    <row r="197" spans="1:2">
      <c r="A197">
        <v>786</v>
      </c>
      <c r="B197" s="1">
        <v>0</v>
      </c>
    </row>
    <row r="198" spans="1:2">
      <c r="A198">
        <v>787</v>
      </c>
      <c r="B198" s="1">
        <v>0</v>
      </c>
    </row>
    <row r="199" spans="1:2">
      <c r="A199">
        <v>788</v>
      </c>
      <c r="B199" s="1">
        <v>0</v>
      </c>
    </row>
    <row r="200" spans="1:2">
      <c r="A200">
        <v>789</v>
      </c>
      <c r="B200" s="1">
        <v>0</v>
      </c>
    </row>
    <row r="201" spans="1:2">
      <c r="A201">
        <v>791</v>
      </c>
      <c r="B201" s="1">
        <v>0</v>
      </c>
    </row>
    <row r="202" spans="1:2">
      <c r="A202">
        <v>792</v>
      </c>
      <c r="B202" s="1">
        <v>0</v>
      </c>
    </row>
    <row r="203" spans="1:2">
      <c r="A203">
        <v>793</v>
      </c>
      <c r="B203" s="1">
        <v>0</v>
      </c>
    </row>
    <row r="204" spans="1:2">
      <c r="A204">
        <v>794</v>
      </c>
      <c r="B204" s="1">
        <v>0</v>
      </c>
    </row>
    <row r="205" spans="1:2">
      <c r="A205">
        <v>799</v>
      </c>
      <c r="B205" s="1">
        <v>0</v>
      </c>
    </row>
    <row r="206" spans="1:2">
      <c r="A206">
        <v>802</v>
      </c>
      <c r="B206" s="1">
        <v>0</v>
      </c>
    </row>
    <row r="207" spans="1:2">
      <c r="A207">
        <v>805</v>
      </c>
      <c r="B207" s="1">
        <v>0</v>
      </c>
    </row>
    <row r="208" spans="1:2">
      <c r="A208">
        <v>806</v>
      </c>
      <c r="B208" s="1">
        <v>0</v>
      </c>
    </row>
    <row r="209" spans="1:2">
      <c r="A209">
        <v>807</v>
      </c>
      <c r="B209" s="1">
        <v>0</v>
      </c>
    </row>
    <row r="210" spans="1:2">
      <c r="A210">
        <v>808</v>
      </c>
      <c r="B210" s="1">
        <v>0</v>
      </c>
    </row>
    <row r="211" spans="1:2">
      <c r="A211">
        <v>810</v>
      </c>
      <c r="B211" s="1">
        <v>0</v>
      </c>
    </row>
    <row r="212" spans="1:2">
      <c r="A212">
        <v>814</v>
      </c>
      <c r="B212" s="1">
        <v>0</v>
      </c>
    </row>
    <row r="213" spans="1:2">
      <c r="A213">
        <v>818</v>
      </c>
      <c r="B213" s="1">
        <v>0</v>
      </c>
    </row>
    <row r="214" spans="1:2">
      <c r="A214">
        <v>819</v>
      </c>
      <c r="B214" s="1">
        <v>0</v>
      </c>
    </row>
    <row r="215" spans="1:2">
      <c r="A215">
        <v>823</v>
      </c>
      <c r="B215" s="1">
        <v>0</v>
      </c>
    </row>
    <row r="216" spans="1:2">
      <c r="A216">
        <v>824</v>
      </c>
      <c r="B216" s="1">
        <v>0</v>
      </c>
    </row>
    <row r="217" spans="1:2">
      <c r="A217">
        <v>828</v>
      </c>
      <c r="B217" s="1">
        <v>0</v>
      </c>
    </row>
    <row r="218" spans="1:2">
      <c r="A218">
        <v>833</v>
      </c>
      <c r="B218" s="1">
        <v>0</v>
      </c>
    </row>
    <row r="219" spans="1:2">
      <c r="A219">
        <v>834</v>
      </c>
      <c r="B219" s="1">
        <v>0</v>
      </c>
    </row>
    <row r="220" spans="1:2">
      <c r="A220">
        <v>836</v>
      </c>
      <c r="B220" s="1">
        <v>0</v>
      </c>
    </row>
    <row r="221" spans="1:2">
      <c r="A221">
        <v>843</v>
      </c>
      <c r="B221" s="1">
        <v>0</v>
      </c>
    </row>
    <row r="222" spans="1:2">
      <c r="A222">
        <v>844</v>
      </c>
      <c r="B222" s="1">
        <v>0</v>
      </c>
    </row>
    <row r="223" spans="1:2">
      <c r="A223">
        <v>848</v>
      </c>
      <c r="B223" s="1">
        <v>0</v>
      </c>
    </row>
    <row r="224" spans="1:2">
      <c r="A224">
        <v>852</v>
      </c>
      <c r="B224" s="1">
        <v>0</v>
      </c>
    </row>
    <row r="225" spans="1:2">
      <c r="A225">
        <v>1079</v>
      </c>
      <c r="B225" s="1">
        <v>0</v>
      </c>
    </row>
    <row r="226" spans="1:2">
      <c r="A226">
        <v>1102</v>
      </c>
      <c r="B226" s="1">
        <v>0</v>
      </c>
    </row>
  </sheetData>
  <pageMargins left="0.75" right="0.75" top="1" bottom="1" header="0.5" footer="0.5"/>
  <headerFooter/>
  <ignoredErrors>
    <ignoredError sqref="A1:C2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2"/>
  <sheetViews>
    <sheetView workbookViewId="0">
      <selection activeCell="A1" sqref="A1"/>
    </sheetView>
  </sheetViews>
  <sheetFormatPr defaultColWidth="7.5" defaultRowHeight="17.6"/>
  <cols>
    <col min="1" max="1" width="14.625" customWidth="1"/>
    <col min="2" max="2" width="39.5972222222222" customWidth="1"/>
    <col min="3" max="3" width="23.0277777777778" customWidth="1"/>
    <col min="4" max="4" width="22.2222222222222" customWidth="1"/>
    <col min="5" max="5" width="12.1527777777778" customWidth="1"/>
    <col min="6" max="6" width="14.6736111111111" customWidth="1"/>
    <col min="7" max="7" width="66.4513888888889" customWidth="1"/>
    <col min="8" max="8" width="20.5277777777778" customWidth="1"/>
    <col min="9" max="12" width="13.75" customWidth="1"/>
    <col min="13" max="16384" width="20.5277777777778" customWidth="1"/>
  </cols>
  <sheetData>
    <row r="1" spans="1:12">
      <c r="A1" t="s">
        <v>0</v>
      </c>
      <c r="B1" t="s">
        <v>1882</v>
      </c>
      <c r="C1" t="s">
        <v>1883</v>
      </c>
      <c r="D1" t="s">
        <v>1884</v>
      </c>
      <c r="E1" t="s">
        <v>1881</v>
      </c>
      <c r="F1" t="s">
        <v>1885</v>
      </c>
      <c r="G1" t="s">
        <v>1886</v>
      </c>
      <c r="I1" t="s">
        <v>1881</v>
      </c>
      <c r="J1" t="s">
        <v>1887</v>
      </c>
      <c r="K1" t="s">
        <v>1888</v>
      </c>
      <c r="L1" s="2" t="s">
        <v>1889</v>
      </c>
    </row>
    <row r="2" spans="1:12">
      <c r="A2">
        <v>119</v>
      </c>
      <c r="B2" t="s">
        <v>1890</v>
      </c>
      <c r="C2" t="s">
        <v>1891</v>
      </c>
      <c r="D2" t="s">
        <v>1891</v>
      </c>
      <c r="E2" t="s">
        <v>1873</v>
      </c>
      <c r="F2" s="1">
        <v>1</v>
      </c>
      <c r="I2" t="s">
        <v>1872</v>
      </c>
      <c r="J2">
        <v>100</v>
      </c>
      <c r="K2">
        <v>64</v>
      </c>
      <c r="L2" s="2">
        <f t="shared" ref="L2:L8" si="0">K2/J2</f>
        <v>0.64</v>
      </c>
    </row>
    <row r="3" spans="1:12">
      <c r="A3">
        <v>144</v>
      </c>
      <c r="B3" t="s">
        <v>1892</v>
      </c>
      <c r="C3" t="s">
        <v>1893</v>
      </c>
      <c r="D3" t="s">
        <v>1893</v>
      </c>
      <c r="E3" t="s">
        <v>1873</v>
      </c>
      <c r="F3" s="1">
        <v>1</v>
      </c>
      <c r="I3" t="s">
        <v>1894</v>
      </c>
      <c r="J3">
        <v>72</v>
      </c>
      <c r="K3">
        <v>40</v>
      </c>
      <c r="L3" s="2">
        <f t="shared" si="0"/>
        <v>0.555555555555556</v>
      </c>
    </row>
    <row r="4" spans="1:12">
      <c r="A4">
        <v>145</v>
      </c>
      <c r="B4" t="s">
        <v>1895</v>
      </c>
      <c r="C4" t="s">
        <v>1893</v>
      </c>
      <c r="D4" t="s">
        <v>1893</v>
      </c>
      <c r="E4" t="s">
        <v>1873</v>
      </c>
      <c r="F4" s="1">
        <v>1</v>
      </c>
      <c r="I4" t="s">
        <v>1873</v>
      </c>
      <c r="J4">
        <v>63</v>
      </c>
      <c r="K4">
        <v>47</v>
      </c>
      <c r="L4" s="2">
        <f t="shared" si="0"/>
        <v>0.746031746031746</v>
      </c>
    </row>
    <row r="5" spans="1:12">
      <c r="A5">
        <v>154</v>
      </c>
      <c r="B5" t="s">
        <v>1896</v>
      </c>
      <c r="C5" t="s">
        <v>1893</v>
      </c>
      <c r="D5" t="s">
        <v>1893</v>
      </c>
      <c r="E5" t="s">
        <v>1873</v>
      </c>
      <c r="F5" s="1">
        <v>1</v>
      </c>
      <c r="I5" t="s">
        <v>1874</v>
      </c>
      <c r="J5">
        <v>25</v>
      </c>
      <c r="K5">
        <v>10</v>
      </c>
      <c r="L5" s="2">
        <f t="shared" si="0"/>
        <v>0.4</v>
      </c>
    </row>
    <row r="6" spans="1:12">
      <c r="A6">
        <v>157</v>
      </c>
      <c r="B6" t="s">
        <v>1897</v>
      </c>
      <c r="C6" t="s">
        <v>1898</v>
      </c>
      <c r="D6" t="s">
        <v>1899</v>
      </c>
      <c r="E6" t="s">
        <v>1873</v>
      </c>
      <c r="F6" s="1">
        <v>1</v>
      </c>
      <c r="I6" t="s">
        <v>1875</v>
      </c>
      <c r="J6">
        <v>21</v>
      </c>
      <c r="K6">
        <v>14</v>
      </c>
      <c r="L6" s="2">
        <f t="shared" si="0"/>
        <v>0.666666666666667</v>
      </c>
    </row>
    <row r="7" spans="1:12">
      <c r="A7">
        <v>162</v>
      </c>
      <c r="B7" t="s">
        <v>1900</v>
      </c>
      <c r="C7" t="s">
        <v>1901</v>
      </c>
      <c r="D7" t="s">
        <v>1901</v>
      </c>
      <c r="E7" t="s">
        <v>1873</v>
      </c>
      <c r="F7" s="1">
        <v>1</v>
      </c>
      <c r="I7" t="s">
        <v>1877</v>
      </c>
      <c r="J7">
        <v>40</v>
      </c>
      <c r="K7">
        <v>26</v>
      </c>
      <c r="L7" s="2">
        <f t="shared" si="0"/>
        <v>0.65</v>
      </c>
    </row>
    <row r="8" spans="2:12">
      <c r="B8" t="s">
        <v>1902</v>
      </c>
      <c r="C8" t="s">
        <v>1903</v>
      </c>
      <c r="D8" t="s">
        <v>1904</v>
      </c>
      <c r="E8" t="s">
        <v>1873</v>
      </c>
      <c r="F8" s="1">
        <v>0</v>
      </c>
      <c r="G8" t="s">
        <v>1905</v>
      </c>
      <c r="I8" t="s">
        <v>1879</v>
      </c>
      <c r="J8">
        <v>321</v>
      </c>
      <c r="K8">
        <v>201</v>
      </c>
      <c r="L8" s="2">
        <f t="shared" si="0"/>
        <v>0.626168224299065</v>
      </c>
    </row>
    <row r="9" spans="1:6">
      <c r="A9">
        <v>186</v>
      </c>
      <c r="B9" t="s">
        <v>1906</v>
      </c>
      <c r="C9" t="s">
        <v>1907</v>
      </c>
      <c r="D9" t="s">
        <v>1908</v>
      </c>
      <c r="E9" t="s">
        <v>1873</v>
      </c>
      <c r="F9" s="1">
        <v>1</v>
      </c>
    </row>
    <row r="10" spans="1:7">
      <c r="A10">
        <v>210</v>
      </c>
      <c r="B10" t="s">
        <v>1909</v>
      </c>
      <c r="C10" t="s">
        <v>1907</v>
      </c>
      <c r="D10" t="s">
        <v>1908</v>
      </c>
      <c r="E10" t="s">
        <v>1873</v>
      </c>
      <c r="F10" s="1">
        <v>0</v>
      </c>
      <c r="G10" t="s">
        <v>1910</v>
      </c>
    </row>
    <row r="11" spans="1:7">
      <c r="A11">
        <v>211</v>
      </c>
      <c r="B11" t="s">
        <v>1911</v>
      </c>
      <c r="C11" t="s">
        <v>1907</v>
      </c>
      <c r="D11" t="s">
        <v>1908</v>
      </c>
      <c r="E11" t="s">
        <v>1873</v>
      </c>
      <c r="F11" s="1">
        <v>0</v>
      </c>
      <c r="G11" t="s">
        <v>1912</v>
      </c>
    </row>
    <row r="12" spans="2:7">
      <c r="B12" t="s">
        <v>1913</v>
      </c>
      <c r="C12" t="s">
        <v>1914</v>
      </c>
      <c r="D12" t="s">
        <v>1914</v>
      </c>
      <c r="E12" t="s">
        <v>1877</v>
      </c>
      <c r="F12" s="1">
        <v>0</v>
      </c>
      <c r="G12" t="s">
        <v>1915</v>
      </c>
    </row>
    <row r="13" spans="1:6">
      <c r="A13">
        <v>276</v>
      </c>
      <c r="B13" t="s">
        <v>1916</v>
      </c>
      <c r="C13" t="s">
        <v>1914</v>
      </c>
      <c r="D13" t="s">
        <v>1914</v>
      </c>
      <c r="E13" t="s">
        <v>1877</v>
      </c>
      <c r="F13" s="1">
        <v>1</v>
      </c>
    </row>
    <row r="14" spans="1:6">
      <c r="A14">
        <v>284</v>
      </c>
      <c r="B14" t="s">
        <v>1917</v>
      </c>
      <c r="C14" t="s">
        <v>1918</v>
      </c>
      <c r="D14" t="s">
        <v>1919</v>
      </c>
      <c r="E14" t="s">
        <v>1875</v>
      </c>
      <c r="F14" s="1">
        <v>1</v>
      </c>
    </row>
    <row r="15" spans="1:6">
      <c r="A15">
        <v>290</v>
      </c>
      <c r="B15" t="s">
        <v>1920</v>
      </c>
      <c r="C15" t="s">
        <v>1921</v>
      </c>
      <c r="D15" t="s">
        <v>1921</v>
      </c>
      <c r="E15" t="s">
        <v>1877</v>
      </c>
      <c r="F15" s="1">
        <v>1</v>
      </c>
    </row>
    <row r="16" spans="1:6">
      <c r="A16">
        <v>314</v>
      </c>
      <c r="B16" t="s">
        <v>1922</v>
      </c>
      <c r="C16" t="s">
        <v>1923</v>
      </c>
      <c r="D16" t="s">
        <v>1923</v>
      </c>
      <c r="E16" t="s">
        <v>1877</v>
      </c>
      <c r="F16" s="1">
        <v>1</v>
      </c>
    </row>
    <row r="17" spans="1:6">
      <c r="A17">
        <v>322</v>
      </c>
      <c r="B17" t="s">
        <v>1924</v>
      </c>
      <c r="C17" t="s">
        <v>1923</v>
      </c>
      <c r="D17" t="s">
        <v>1923</v>
      </c>
      <c r="E17" t="s">
        <v>1877</v>
      </c>
      <c r="F17" s="1">
        <v>1</v>
      </c>
    </row>
    <row r="18" spans="2:7">
      <c r="B18" t="s">
        <v>1925</v>
      </c>
      <c r="C18" t="s">
        <v>1923</v>
      </c>
      <c r="D18" t="s">
        <v>1923</v>
      </c>
      <c r="E18" t="s">
        <v>1877</v>
      </c>
      <c r="F18" s="1">
        <v>0</v>
      </c>
      <c r="G18" t="s">
        <v>1915</v>
      </c>
    </row>
    <row r="19" spans="2:7">
      <c r="B19" t="s">
        <v>1926</v>
      </c>
      <c r="C19" t="s">
        <v>1927</v>
      </c>
      <c r="D19" t="s">
        <v>1927</v>
      </c>
      <c r="E19" t="s">
        <v>1877</v>
      </c>
      <c r="F19" s="1">
        <v>0</v>
      </c>
      <c r="G19" t="s">
        <v>1915</v>
      </c>
    </row>
    <row r="20" spans="2:7">
      <c r="B20" t="s">
        <v>1928</v>
      </c>
      <c r="C20" t="s">
        <v>1927</v>
      </c>
      <c r="D20" t="s">
        <v>1927</v>
      </c>
      <c r="E20" t="s">
        <v>1877</v>
      </c>
      <c r="F20" s="1">
        <v>0</v>
      </c>
      <c r="G20" t="s">
        <v>1915</v>
      </c>
    </row>
    <row r="21" spans="1:7">
      <c r="A21">
        <v>615</v>
      </c>
      <c r="B21" t="s">
        <v>1929</v>
      </c>
      <c r="C21" t="s">
        <v>1927</v>
      </c>
      <c r="D21" t="s">
        <v>1927</v>
      </c>
      <c r="E21" t="s">
        <v>1875</v>
      </c>
      <c r="F21" s="1">
        <v>1</v>
      </c>
      <c r="G21" t="s">
        <v>1915</v>
      </c>
    </row>
    <row r="22" spans="1:6">
      <c r="A22">
        <v>394</v>
      </c>
      <c r="B22" t="s">
        <v>1930</v>
      </c>
      <c r="C22" t="s">
        <v>1927</v>
      </c>
      <c r="D22" t="s">
        <v>1927</v>
      </c>
      <c r="E22" t="s">
        <v>1894</v>
      </c>
      <c r="F22" s="1">
        <v>1</v>
      </c>
    </row>
    <row r="23" spans="1:6">
      <c r="A23">
        <v>443</v>
      </c>
      <c r="B23" t="s">
        <v>1931</v>
      </c>
      <c r="C23" t="s">
        <v>1932</v>
      </c>
      <c r="D23" t="s">
        <v>1933</v>
      </c>
      <c r="E23" t="s">
        <v>1894</v>
      </c>
      <c r="F23" s="1">
        <v>1</v>
      </c>
    </row>
    <row r="24" spans="1:7">
      <c r="A24">
        <v>456</v>
      </c>
      <c r="B24" t="s">
        <v>1934</v>
      </c>
      <c r="C24" t="s">
        <v>1932</v>
      </c>
      <c r="D24" t="s">
        <v>1933</v>
      </c>
      <c r="E24" t="s">
        <v>1874</v>
      </c>
      <c r="F24" s="1">
        <v>0</v>
      </c>
      <c r="G24" t="s">
        <v>1935</v>
      </c>
    </row>
    <row r="25" spans="1:7">
      <c r="A25">
        <v>479</v>
      </c>
      <c r="B25" t="s">
        <v>1936</v>
      </c>
      <c r="C25" t="s">
        <v>1937</v>
      </c>
      <c r="D25" t="s">
        <v>1937</v>
      </c>
      <c r="E25" t="s">
        <v>1874</v>
      </c>
      <c r="F25" s="1">
        <v>0</v>
      </c>
      <c r="G25" t="s">
        <v>1938</v>
      </c>
    </row>
    <row r="26" spans="1:7">
      <c r="A26">
        <v>496</v>
      </c>
      <c r="B26" t="s">
        <v>1939</v>
      </c>
      <c r="C26" t="s">
        <v>1937</v>
      </c>
      <c r="D26" t="s">
        <v>1937</v>
      </c>
      <c r="E26" t="s">
        <v>1874</v>
      </c>
      <c r="F26" s="1">
        <v>0</v>
      </c>
      <c r="G26" t="s">
        <v>1940</v>
      </c>
    </row>
    <row r="27" spans="1:6">
      <c r="A27">
        <v>498</v>
      </c>
      <c r="B27" t="s">
        <v>1941</v>
      </c>
      <c r="C27" t="s">
        <v>1937</v>
      </c>
      <c r="D27" t="s">
        <v>1937</v>
      </c>
      <c r="E27" t="s">
        <v>1872</v>
      </c>
      <c r="F27" s="1">
        <v>1</v>
      </c>
    </row>
    <row r="28" spans="1:6">
      <c r="A28">
        <v>239</v>
      </c>
      <c r="B28" t="s">
        <v>1942</v>
      </c>
      <c r="C28" t="s">
        <v>1937</v>
      </c>
      <c r="D28" t="s">
        <v>1937</v>
      </c>
      <c r="E28" t="s">
        <v>1877</v>
      </c>
      <c r="F28" s="1">
        <v>1</v>
      </c>
    </row>
    <row r="29" spans="1:6">
      <c r="A29">
        <v>558</v>
      </c>
      <c r="B29" t="s">
        <v>1943</v>
      </c>
      <c r="C29" t="s">
        <v>1937</v>
      </c>
      <c r="D29" t="s">
        <v>1937</v>
      </c>
      <c r="E29" t="s">
        <v>1872</v>
      </c>
      <c r="F29" s="1">
        <v>1</v>
      </c>
    </row>
    <row r="30" spans="1:6">
      <c r="A30">
        <v>657</v>
      </c>
      <c r="B30" t="s">
        <v>1944</v>
      </c>
      <c r="C30" t="s">
        <v>1918</v>
      </c>
      <c r="D30" t="s">
        <v>1945</v>
      </c>
      <c r="E30" t="s">
        <v>1872</v>
      </c>
      <c r="F30" s="1">
        <v>1</v>
      </c>
    </row>
    <row r="31" spans="2:7">
      <c r="B31" t="s">
        <v>1946</v>
      </c>
      <c r="C31" t="s">
        <v>1927</v>
      </c>
      <c r="D31" t="s">
        <v>1927</v>
      </c>
      <c r="E31" t="s">
        <v>1872</v>
      </c>
      <c r="F31" s="1">
        <v>0</v>
      </c>
      <c r="G31" t="s">
        <v>1915</v>
      </c>
    </row>
    <row r="32" spans="2:7">
      <c r="B32" t="s">
        <v>1947</v>
      </c>
      <c r="C32" t="s">
        <v>1927</v>
      </c>
      <c r="D32" t="s">
        <v>1927</v>
      </c>
      <c r="E32" t="s">
        <v>1872</v>
      </c>
      <c r="F32" s="1">
        <v>0</v>
      </c>
      <c r="G32" t="s">
        <v>1938</v>
      </c>
    </row>
    <row r="33" spans="2:7">
      <c r="B33" t="s">
        <v>1948</v>
      </c>
      <c r="C33" t="s">
        <v>1927</v>
      </c>
      <c r="D33" t="s">
        <v>1927</v>
      </c>
      <c r="E33" t="s">
        <v>1872</v>
      </c>
      <c r="F33" s="1">
        <v>0</v>
      </c>
      <c r="G33" t="s">
        <v>1915</v>
      </c>
    </row>
    <row r="34" spans="2:7">
      <c r="B34" t="s">
        <v>1949</v>
      </c>
      <c r="C34" t="s">
        <v>1927</v>
      </c>
      <c r="D34" t="s">
        <v>1927</v>
      </c>
      <c r="E34" t="s">
        <v>1872</v>
      </c>
      <c r="F34" s="1">
        <v>0</v>
      </c>
      <c r="G34" t="s">
        <v>1915</v>
      </c>
    </row>
    <row r="35" spans="2:7">
      <c r="B35" t="s">
        <v>1950</v>
      </c>
      <c r="C35" t="s">
        <v>1927</v>
      </c>
      <c r="D35" t="s">
        <v>1927</v>
      </c>
      <c r="E35" t="s">
        <v>1872</v>
      </c>
      <c r="F35" s="1">
        <v>0</v>
      </c>
      <c r="G35" t="s">
        <v>1951</v>
      </c>
    </row>
    <row r="36" spans="2:7">
      <c r="B36" t="s">
        <v>1952</v>
      </c>
      <c r="C36" t="s">
        <v>1927</v>
      </c>
      <c r="D36" t="s">
        <v>1927</v>
      </c>
      <c r="E36" t="s">
        <v>1872</v>
      </c>
      <c r="F36" s="1">
        <v>0</v>
      </c>
      <c r="G36" t="s">
        <v>1915</v>
      </c>
    </row>
    <row r="37" spans="1:7">
      <c r="A37">
        <v>558</v>
      </c>
      <c r="B37" t="s">
        <v>1953</v>
      </c>
      <c r="C37" t="s">
        <v>1927</v>
      </c>
      <c r="D37" t="s">
        <v>1927</v>
      </c>
      <c r="E37" t="s">
        <v>1874</v>
      </c>
      <c r="F37" s="1">
        <v>0</v>
      </c>
      <c r="G37" t="s">
        <v>1915</v>
      </c>
    </row>
    <row r="38" spans="2:7">
      <c r="B38" t="s">
        <v>1954</v>
      </c>
      <c r="C38" t="s">
        <v>1927</v>
      </c>
      <c r="D38" t="s">
        <v>1927</v>
      </c>
      <c r="E38" t="s">
        <v>1874</v>
      </c>
      <c r="F38" s="1">
        <v>0</v>
      </c>
      <c r="G38" t="s">
        <v>1915</v>
      </c>
    </row>
    <row r="39" spans="1:7">
      <c r="A39">
        <v>582</v>
      </c>
      <c r="B39" t="s">
        <v>1955</v>
      </c>
      <c r="C39" t="s">
        <v>1927</v>
      </c>
      <c r="D39" t="s">
        <v>1927</v>
      </c>
      <c r="E39" t="s">
        <v>1874</v>
      </c>
      <c r="F39" s="1">
        <v>0</v>
      </c>
      <c r="G39" t="s">
        <v>1938</v>
      </c>
    </row>
    <row r="40" spans="1:7">
      <c r="A40">
        <v>600</v>
      </c>
      <c r="B40" t="s">
        <v>1956</v>
      </c>
      <c r="C40" t="s">
        <v>1927</v>
      </c>
      <c r="D40" t="s">
        <v>1927</v>
      </c>
      <c r="E40" t="s">
        <v>1874</v>
      </c>
      <c r="F40" s="1">
        <v>0</v>
      </c>
      <c r="G40" t="s">
        <v>1935</v>
      </c>
    </row>
    <row r="41" spans="1:7">
      <c r="A41">
        <v>206</v>
      </c>
      <c r="B41" t="s">
        <v>1957</v>
      </c>
      <c r="C41" t="s">
        <v>1927</v>
      </c>
      <c r="D41" t="s">
        <v>1927</v>
      </c>
      <c r="E41" t="s">
        <v>1874</v>
      </c>
      <c r="F41" s="1">
        <v>0</v>
      </c>
      <c r="G41" t="s">
        <v>1938</v>
      </c>
    </row>
    <row r="42" spans="1:7">
      <c r="A42">
        <v>161</v>
      </c>
      <c r="B42" t="s">
        <v>1958</v>
      </c>
      <c r="C42" t="s">
        <v>1927</v>
      </c>
      <c r="D42" t="s">
        <v>1927</v>
      </c>
      <c r="E42" t="s">
        <v>1874</v>
      </c>
      <c r="F42" s="1">
        <v>0</v>
      </c>
      <c r="G42" t="s">
        <v>1935</v>
      </c>
    </row>
    <row r="43" spans="2:7">
      <c r="B43" t="s">
        <v>1959</v>
      </c>
      <c r="C43" t="s">
        <v>1927</v>
      </c>
      <c r="D43" t="s">
        <v>1927</v>
      </c>
      <c r="E43" t="s">
        <v>1872</v>
      </c>
      <c r="F43" s="1">
        <v>0</v>
      </c>
      <c r="G43" t="s">
        <v>1915</v>
      </c>
    </row>
    <row r="44" spans="2:7">
      <c r="B44" t="s">
        <v>1960</v>
      </c>
      <c r="C44" t="s">
        <v>1927</v>
      </c>
      <c r="D44" t="s">
        <v>1927</v>
      </c>
      <c r="E44" t="s">
        <v>1872</v>
      </c>
      <c r="F44" s="1">
        <v>0</v>
      </c>
      <c r="G44" t="s">
        <v>1938</v>
      </c>
    </row>
    <row r="45" spans="2:7">
      <c r="B45" t="s">
        <v>1961</v>
      </c>
      <c r="C45" t="s">
        <v>1927</v>
      </c>
      <c r="D45" t="s">
        <v>1927</v>
      </c>
      <c r="E45" t="s">
        <v>1872</v>
      </c>
      <c r="F45" s="1">
        <v>0</v>
      </c>
      <c r="G45" t="s">
        <v>1915</v>
      </c>
    </row>
    <row r="46" spans="1:6">
      <c r="A46">
        <v>613</v>
      </c>
      <c r="B46" t="s">
        <v>1962</v>
      </c>
      <c r="C46" t="s">
        <v>1918</v>
      </c>
      <c r="D46" t="s">
        <v>1963</v>
      </c>
      <c r="E46" t="s">
        <v>1872</v>
      </c>
      <c r="F46" s="1">
        <v>1</v>
      </c>
    </row>
    <row r="47" spans="1:6">
      <c r="A47">
        <v>656</v>
      </c>
      <c r="B47" t="s">
        <v>1964</v>
      </c>
      <c r="C47" t="s">
        <v>1965</v>
      </c>
      <c r="D47" t="s">
        <v>1965</v>
      </c>
      <c r="E47" t="s">
        <v>1872</v>
      </c>
      <c r="F47" s="1">
        <v>1</v>
      </c>
    </row>
    <row r="48" spans="1:6">
      <c r="A48">
        <v>654</v>
      </c>
      <c r="B48" t="s">
        <v>1966</v>
      </c>
      <c r="C48" t="s">
        <v>1965</v>
      </c>
      <c r="D48" t="s">
        <v>1965</v>
      </c>
      <c r="E48" t="s">
        <v>1872</v>
      </c>
      <c r="F48" s="1">
        <v>1</v>
      </c>
    </row>
    <row r="49" spans="1:6">
      <c r="A49">
        <v>680</v>
      </c>
      <c r="B49" t="s">
        <v>1967</v>
      </c>
      <c r="C49" t="s">
        <v>1965</v>
      </c>
      <c r="D49" t="s">
        <v>1965</v>
      </c>
      <c r="E49" t="s">
        <v>1872</v>
      </c>
      <c r="F49" s="1">
        <v>1</v>
      </c>
    </row>
    <row r="50" spans="1:6">
      <c r="A50">
        <v>660</v>
      </c>
      <c r="B50" t="s">
        <v>1968</v>
      </c>
      <c r="C50" t="s">
        <v>1965</v>
      </c>
      <c r="D50" t="s">
        <v>1965</v>
      </c>
      <c r="E50" t="s">
        <v>1872</v>
      </c>
      <c r="F50" s="1">
        <v>1</v>
      </c>
    </row>
    <row r="51" spans="1:6">
      <c r="A51">
        <v>113</v>
      </c>
      <c r="B51" t="s">
        <v>1969</v>
      </c>
      <c r="C51" t="s">
        <v>1970</v>
      </c>
      <c r="D51" t="s">
        <v>1971</v>
      </c>
      <c r="E51" t="s">
        <v>1873</v>
      </c>
      <c r="F51" s="1">
        <v>1</v>
      </c>
    </row>
    <row r="52" spans="1:6">
      <c r="A52">
        <v>137</v>
      </c>
      <c r="B52" t="s">
        <v>1972</v>
      </c>
      <c r="C52" t="s">
        <v>1970</v>
      </c>
      <c r="D52" t="s">
        <v>1973</v>
      </c>
      <c r="E52" t="s">
        <v>1873</v>
      </c>
      <c r="F52" s="1">
        <v>1</v>
      </c>
    </row>
    <row r="53" spans="1:6">
      <c r="A53">
        <v>138</v>
      </c>
      <c r="B53" t="s">
        <v>1974</v>
      </c>
      <c r="C53" t="s">
        <v>1970</v>
      </c>
      <c r="D53" t="s">
        <v>1973</v>
      </c>
      <c r="E53" t="s">
        <v>1873</v>
      </c>
      <c r="F53" s="1">
        <v>1</v>
      </c>
    </row>
    <row r="54" spans="1:6">
      <c r="A54">
        <v>210</v>
      </c>
      <c r="B54" t="s">
        <v>1975</v>
      </c>
      <c r="C54" t="s">
        <v>1971</v>
      </c>
      <c r="D54" t="s">
        <v>1976</v>
      </c>
      <c r="E54" t="s">
        <v>1873</v>
      </c>
      <c r="F54" s="1">
        <v>1</v>
      </c>
    </row>
    <row r="55" spans="1:6">
      <c r="A55">
        <v>211</v>
      </c>
      <c r="B55" t="s">
        <v>1977</v>
      </c>
      <c r="C55" t="s">
        <v>1971</v>
      </c>
      <c r="D55" t="s">
        <v>1976</v>
      </c>
      <c r="E55" t="s">
        <v>1873</v>
      </c>
      <c r="F55" s="1">
        <v>1</v>
      </c>
    </row>
    <row r="56" spans="1:6">
      <c r="A56">
        <v>236</v>
      </c>
      <c r="B56" t="s">
        <v>1978</v>
      </c>
      <c r="C56" t="s">
        <v>1971</v>
      </c>
      <c r="D56" t="s">
        <v>1976</v>
      </c>
      <c r="E56" t="s">
        <v>1873</v>
      </c>
      <c r="F56" s="1">
        <v>1</v>
      </c>
    </row>
    <row r="57" spans="1:6">
      <c r="A57">
        <v>783</v>
      </c>
      <c r="B57" t="s">
        <v>1979</v>
      </c>
      <c r="C57" t="s">
        <v>1971</v>
      </c>
      <c r="D57" t="s">
        <v>1976</v>
      </c>
      <c r="E57" t="s">
        <v>1873</v>
      </c>
      <c r="F57" s="1">
        <v>1</v>
      </c>
    </row>
    <row r="58" spans="2:7">
      <c r="B58" t="s">
        <v>1980</v>
      </c>
      <c r="C58" t="s">
        <v>1971</v>
      </c>
      <c r="D58" t="s">
        <v>1976</v>
      </c>
      <c r="E58" t="s">
        <v>1877</v>
      </c>
      <c r="F58" s="1">
        <v>0</v>
      </c>
      <c r="G58" t="s">
        <v>1981</v>
      </c>
    </row>
    <row r="59" spans="1:6">
      <c r="A59">
        <v>320</v>
      </c>
      <c r="B59" t="s">
        <v>1982</v>
      </c>
      <c r="C59" t="s">
        <v>1971</v>
      </c>
      <c r="D59" t="s">
        <v>1976</v>
      </c>
      <c r="E59" t="s">
        <v>1877</v>
      </c>
      <c r="F59" s="1">
        <v>1</v>
      </c>
    </row>
    <row r="60" spans="2:7">
      <c r="B60" t="s">
        <v>1983</v>
      </c>
      <c r="C60" t="s">
        <v>1971</v>
      </c>
      <c r="D60" t="s">
        <v>1976</v>
      </c>
      <c r="E60" t="s">
        <v>1877</v>
      </c>
      <c r="F60" s="1">
        <v>0</v>
      </c>
      <c r="G60" t="s">
        <v>1981</v>
      </c>
    </row>
    <row r="61" spans="2:7">
      <c r="B61" t="s">
        <v>1984</v>
      </c>
      <c r="C61" t="s">
        <v>1971</v>
      </c>
      <c r="D61" t="s">
        <v>1976</v>
      </c>
      <c r="E61" t="s">
        <v>1877</v>
      </c>
      <c r="F61" s="1">
        <v>0</v>
      </c>
      <c r="G61" t="s">
        <v>1981</v>
      </c>
    </row>
    <row r="62" spans="1:6">
      <c r="A62">
        <v>684</v>
      </c>
      <c r="B62" t="s">
        <v>1985</v>
      </c>
      <c r="C62" t="s">
        <v>1971</v>
      </c>
      <c r="D62" t="s">
        <v>1976</v>
      </c>
      <c r="E62" t="s">
        <v>1877</v>
      </c>
      <c r="F62" s="1">
        <v>1</v>
      </c>
    </row>
    <row r="63" spans="2:7">
      <c r="B63" t="s">
        <v>1986</v>
      </c>
      <c r="C63" t="s">
        <v>1971</v>
      </c>
      <c r="D63" t="s">
        <v>1976</v>
      </c>
      <c r="E63" t="s">
        <v>1877</v>
      </c>
      <c r="F63" s="1">
        <v>0</v>
      </c>
      <c r="G63" t="s">
        <v>1951</v>
      </c>
    </row>
    <row r="64" spans="1:6">
      <c r="A64">
        <v>694</v>
      </c>
      <c r="B64" t="s">
        <v>1987</v>
      </c>
      <c r="C64" t="s">
        <v>1971</v>
      </c>
      <c r="D64" t="s">
        <v>1976</v>
      </c>
      <c r="E64" t="s">
        <v>1877</v>
      </c>
      <c r="F64" s="1">
        <v>1</v>
      </c>
    </row>
    <row r="65" spans="1:6">
      <c r="A65">
        <v>695</v>
      </c>
      <c r="B65" t="s">
        <v>1988</v>
      </c>
      <c r="C65" t="s">
        <v>1971</v>
      </c>
      <c r="D65" t="s">
        <v>1976</v>
      </c>
      <c r="E65" t="s">
        <v>1877</v>
      </c>
      <c r="F65" s="1">
        <v>1</v>
      </c>
    </row>
    <row r="66" spans="1:6">
      <c r="A66">
        <v>696</v>
      </c>
      <c r="B66" t="s">
        <v>1989</v>
      </c>
      <c r="C66" t="s">
        <v>1971</v>
      </c>
      <c r="D66" t="s">
        <v>1976</v>
      </c>
      <c r="E66" t="s">
        <v>1874</v>
      </c>
      <c r="F66" s="1">
        <v>1</v>
      </c>
    </row>
    <row r="67" spans="1:6">
      <c r="A67">
        <v>697</v>
      </c>
      <c r="B67" t="s">
        <v>1990</v>
      </c>
      <c r="C67" t="s">
        <v>1971</v>
      </c>
      <c r="D67" t="s">
        <v>1976</v>
      </c>
      <c r="E67" t="s">
        <v>1874</v>
      </c>
      <c r="F67" s="1">
        <v>1</v>
      </c>
    </row>
    <row r="68" spans="1:6">
      <c r="A68">
        <v>698</v>
      </c>
      <c r="B68" t="s">
        <v>1991</v>
      </c>
      <c r="C68" t="s">
        <v>1971</v>
      </c>
      <c r="D68" t="s">
        <v>1976</v>
      </c>
      <c r="E68" t="s">
        <v>1874</v>
      </c>
      <c r="F68" s="1">
        <v>1</v>
      </c>
    </row>
    <row r="69" spans="1:6">
      <c r="A69">
        <v>699</v>
      </c>
      <c r="B69" t="s">
        <v>1992</v>
      </c>
      <c r="C69" t="s">
        <v>1971</v>
      </c>
      <c r="D69" t="s">
        <v>1976</v>
      </c>
      <c r="E69" t="s">
        <v>1872</v>
      </c>
      <c r="F69" s="1">
        <v>1</v>
      </c>
    </row>
    <row r="70" spans="2:7">
      <c r="B70" t="s">
        <v>1993</v>
      </c>
      <c r="C70" t="s">
        <v>1971</v>
      </c>
      <c r="D70" t="s">
        <v>1976</v>
      </c>
      <c r="E70" t="s">
        <v>1872</v>
      </c>
      <c r="F70" s="1">
        <v>0</v>
      </c>
      <c r="G70" t="s">
        <v>1951</v>
      </c>
    </row>
    <row r="71" spans="1:6">
      <c r="A71">
        <v>580</v>
      </c>
      <c r="B71" t="s">
        <v>1994</v>
      </c>
      <c r="C71" t="s">
        <v>1971</v>
      </c>
      <c r="D71" t="s">
        <v>1976</v>
      </c>
      <c r="E71" t="s">
        <v>1872</v>
      </c>
      <c r="F71" s="1">
        <v>1</v>
      </c>
    </row>
    <row r="72" spans="1:7">
      <c r="A72" t="s">
        <v>1995</v>
      </c>
      <c r="B72" t="s">
        <v>1996</v>
      </c>
      <c r="C72" t="s">
        <v>1971</v>
      </c>
      <c r="D72" t="s">
        <v>1976</v>
      </c>
      <c r="E72" t="s">
        <v>1873</v>
      </c>
      <c r="F72" s="1">
        <v>1</v>
      </c>
      <c r="G72" t="s">
        <v>1997</v>
      </c>
    </row>
    <row r="73" spans="2:7">
      <c r="B73" t="s">
        <v>1998</v>
      </c>
      <c r="C73" t="s">
        <v>1971</v>
      </c>
      <c r="D73" t="s">
        <v>1976</v>
      </c>
      <c r="E73" t="s">
        <v>1894</v>
      </c>
      <c r="F73" s="1">
        <v>0</v>
      </c>
      <c r="G73" t="s">
        <v>1951</v>
      </c>
    </row>
    <row r="74" spans="1:6">
      <c r="A74">
        <v>456</v>
      </c>
      <c r="B74" t="s">
        <v>1999</v>
      </c>
      <c r="C74" t="s">
        <v>1971</v>
      </c>
      <c r="D74" t="s">
        <v>1976</v>
      </c>
      <c r="E74" t="s">
        <v>1894</v>
      </c>
      <c r="F74" s="1">
        <v>1</v>
      </c>
    </row>
    <row r="75" spans="1:6">
      <c r="A75">
        <v>479</v>
      </c>
      <c r="B75" t="s">
        <v>2000</v>
      </c>
      <c r="C75" t="s">
        <v>1971</v>
      </c>
      <c r="D75" t="s">
        <v>1976</v>
      </c>
      <c r="E75" t="s">
        <v>1894</v>
      </c>
      <c r="F75" s="1">
        <v>1</v>
      </c>
    </row>
    <row r="76" spans="2:7">
      <c r="B76" t="s">
        <v>2001</v>
      </c>
      <c r="C76" t="s">
        <v>1971</v>
      </c>
      <c r="D76" t="s">
        <v>1976</v>
      </c>
      <c r="E76" t="s">
        <v>1894</v>
      </c>
      <c r="F76" s="1">
        <v>0</v>
      </c>
      <c r="G76" t="s">
        <v>1951</v>
      </c>
    </row>
    <row r="77" spans="1:6">
      <c r="A77">
        <v>496</v>
      </c>
      <c r="B77" t="s">
        <v>2002</v>
      </c>
      <c r="C77" t="s">
        <v>1971</v>
      </c>
      <c r="D77" t="s">
        <v>1976</v>
      </c>
      <c r="E77" t="s">
        <v>1894</v>
      </c>
      <c r="F77" s="1">
        <v>1</v>
      </c>
    </row>
    <row r="78" spans="1:6">
      <c r="A78">
        <v>542</v>
      </c>
      <c r="B78" t="s">
        <v>2003</v>
      </c>
      <c r="C78" t="s">
        <v>1971</v>
      </c>
      <c r="D78" t="s">
        <v>1976</v>
      </c>
      <c r="E78" t="s">
        <v>1894</v>
      </c>
      <c r="F78" s="1">
        <v>1</v>
      </c>
    </row>
    <row r="79" spans="1:6">
      <c r="A79">
        <v>759</v>
      </c>
      <c r="B79" t="s">
        <v>2004</v>
      </c>
      <c r="C79" t="s">
        <v>1971</v>
      </c>
      <c r="D79" t="s">
        <v>1976</v>
      </c>
      <c r="E79" t="s">
        <v>1894</v>
      </c>
      <c r="F79" s="1">
        <v>1</v>
      </c>
    </row>
    <row r="80" spans="1:6">
      <c r="A80">
        <v>760</v>
      </c>
      <c r="B80" t="s">
        <v>2005</v>
      </c>
      <c r="C80" t="s">
        <v>1971</v>
      </c>
      <c r="D80" t="s">
        <v>1976</v>
      </c>
      <c r="E80" t="s">
        <v>1894</v>
      </c>
      <c r="F80" s="1">
        <v>1</v>
      </c>
    </row>
    <row r="81" spans="1:6">
      <c r="A81">
        <v>761</v>
      </c>
      <c r="B81" t="s">
        <v>2006</v>
      </c>
      <c r="C81" t="s">
        <v>1971</v>
      </c>
      <c r="D81" t="s">
        <v>1976</v>
      </c>
      <c r="E81" t="s">
        <v>1894</v>
      </c>
      <c r="F81" s="1">
        <v>1</v>
      </c>
    </row>
    <row r="82" spans="1:6">
      <c r="A82">
        <v>545</v>
      </c>
      <c r="B82" t="s">
        <v>2007</v>
      </c>
      <c r="C82" t="s">
        <v>1971</v>
      </c>
      <c r="D82" t="s">
        <v>1976</v>
      </c>
      <c r="E82" t="s">
        <v>1872</v>
      </c>
      <c r="F82" s="1">
        <v>1</v>
      </c>
    </row>
    <row r="83" spans="1:6">
      <c r="A83">
        <v>742</v>
      </c>
      <c r="B83" t="s">
        <v>2008</v>
      </c>
      <c r="C83" t="s">
        <v>1971</v>
      </c>
      <c r="D83" t="s">
        <v>1976</v>
      </c>
      <c r="E83" t="s">
        <v>1872</v>
      </c>
      <c r="F83" s="1">
        <v>1</v>
      </c>
    </row>
    <row r="84" spans="1:6">
      <c r="A84">
        <v>713</v>
      </c>
      <c r="B84" t="s">
        <v>2009</v>
      </c>
      <c r="C84" t="s">
        <v>1971</v>
      </c>
      <c r="D84" t="s">
        <v>1976</v>
      </c>
      <c r="E84" t="s">
        <v>1877</v>
      </c>
      <c r="F84" s="1">
        <v>1</v>
      </c>
    </row>
    <row r="85" spans="1:6">
      <c r="A85">
        <v>716</v>
      </c>
      <c r="B85" t="s">
        <v>2010</v>
      </c>
      <c r="C85" t="s">
        <v>1971</v>
      </c>
      <c r="D85" t="s">
        <v>1976</v>
      </c>
      <c r="E85" t="s">
        <v>1877</v>
      </c>
      <c r="F85" s="1">
        <v>1</v>
      </c>
    </row>
    <row r="86" spans="2:7">
      <c r="B86" t="s">
        <v>2011</v>
      </c>
      <c r="C86" t="s">
        <v>1971</v>
      </c>
      <c r="D86" t="s">
        <v>1976</v>
      </c>
      <c r="E86" t="s">
        <v>1877</v>
      </c>
      <c r="F86" s="1">
        <v>0</v>
      </c>
      <c r="G86" t="s">
        <v>1951</v>
      </c>
    </row>
    <row r="87" spans="1:6">
      <c r="A87">
        <v>600</v>
      </c>
      <c r="B87" t="s">
        <v>2012</v>
      </c>
      <c r="C87" t="s">
        <v>1971</v>
      </c>
      <c r="D87" t="s">
        <v>1976</v>
      </c>
      <c r="E87" t="s">
        <v>1872</v>
      </c>
      <c r="F87" s="1">
        <v>1</v>
      </c>
    </row>
    <row r="88" spans="1:6">
      <c r="A88">
        <v>173</v>
      </c>
      <c r="B88" t="s">
        <v>2013</v>
      </c>
      <c r="C88" t="s">
        <v>1971</v>
      </c>
      <c r="D88" t="s">
        <v>1976</v>
      </c>
      <c r="E88" t="s">
        <v>1872</v>
      </c>
      <c r="F88" s="1">
        <v>1</v>
      </c>
    </row>
    <row r="89" spans="1:6">
      <c r="A89">
        <v>726</v>
      </c>
      <c r="B89" t="s">
        <v>2014</v>
      </c>
      <c r="C89" t="s">
        <v>1971</v>
      </c>
      <c r="D89" t="s">
        <v>1976</v>
      </c>
      <c r="E89" t="s">
        <v>1877</v>
      </c>
      <c r="F89" s="1">
        <v>1</v>
      </c>
    </row>
    <row r="90" spans="1:6">
      <c r="A90">
        <v>754</v>
      </c>
      <c r="B90" t="s">
        <v>2015</v>
      </c>
      <c r="C90" t="s">
        <v>1971</v>
      </c>
      <c r="D90" t="s">
        <v>1976</v>
      </c>
      <c r="E90" t="s">
        <v>1877</v>
      </c>
      <c r="F90" s="1">
        <v>1</v>
      </c>
    </row>
    <row r="91" spans="1:6">
      <c r="A91">
        <v>727</v>
      </c>
      <c r="B91" t="s">
        <v>2016</v>
      </c>
      <c r="C91" t="s">
        <v>1971</v>
      </c>
      <c r="D91" t="s">
        <v>1976</v>
      </c>
      <c r="E91" t="s">
        <v>1872</v>
      </c>
      <c r="F91" s="1">
        <v>1</v>
      </c>
    </row>
    <row r="92" spans="1:6">
      <c r="A92">
        <v>734</v>
      </c>
      <c r="B92" t="s">
        <v>2017</v>
      </c>
      <c r="C92" t="s">
        <v>1971</v>
      </c>
      <c r="D92" t="s">
        <v>1976</v>
      </c>
      <c r="E92" t="s">
        <v>1872</v>
      </c>
      <c r="F92" s="1">
        <v>1</v>
      </c>
    </row>
    <row r="93" spans="2:7">
      <c r="B93" t="s">
        <v>2018</v>
      </c>
      <c r="C93" t="s">
        <v>1971</v>
      </c>
      <c r="D93" t="s">
        <v>1976</v>
      </c>
      <c r="E93" t="s">
        <v>1875</v>
      </c>
      <c r="F93" s="1">
        <v>0</v>
      </c>
      <c r="G93" t="s">
        <v>2019</v>
      </c>
    </row>
    <row r="94" spans="1:6">
      <c r="A94">
        <v>624</v>
      </c>
      <c r="B94" t="s">
        <v>2020</v>
      </c>
      <c r="C94" t="s">
        <v>1971</v>
      </c>
      <c r="D94" t="s">
        <v>1976</v>
      </c>
      <c r="E94" t="s">
        <v>1875</v>
      </c>
      <c r="F94" s="1">
        <v>1</v>
      </c>
    </row>
    <row r="95" spans="1:8">
      <c r="A95">
        <v>632</v>
      </c>
      <c r="B95" t="s">
        <v>2021</v>
      </c>
      <c r="C95" t="s">
        <v>1971</v>
      </c>
      <c r="D95" t="s">
        <v>1976</v>
      </c>
      <c r="E95" t="s">
        <v>1875</v>
      </c>
      <c r="F95" s="1">
        <v>1</v>
      </c>
      <c r="H95" t="s">
        <v>2022</v>
      </c>
    </row>
    <row r="96" ht="25" customHeight="1" spans="1:6">
      <c r="A96">
        <v>782</v>
      </c>
      <c r="B96" t="s">
        <v>2023</v>
      </c>
      <c r="C96" t="s">
        <v>1971</v>
      </c>
      <c r="D96" t="s">
        <v>1976</v>
      </c>
      <c r="E96" t="s">
        <v>1873</v>
      </c>
      <c r="F96" s="1">
        <v>1</v>
      </c>
    </row>
    <row r="97" ht="25" customHeight="1" spans="2:7">
      <c r="B97" t="s">
        <v>2024</v>
      </c>
      <c r="C97" t="s">
        <v>1971</v>
      </c>
      <c r="D97" t="s">
        <v>1976</v>
      </c>
      <c r="E97" t="s">
        <v>1873</v>
      </c>
      <c r="F97" s="1">
        <v>0</v>
      </c>
      <c r="G97" t="s">
        <v>1915</v>
      </c>
    </row>
    <row r="98" ht="25" customHeight="1" spans="1:6">
      <c r="A98">
        <v>161</v>
      </c>
      <c r="B98" t="s">
        <v>2025</v>
      </c>
      <c r="C98" t="s">
        <v>1971</v>
      </c>
      <c r="D98" t="s">
        <v>1976</v>
      </c>
      <c r="E98" t="s">
        <v>1873</v>
      </c>
      <c r="F98" s="1">
        <v>1</v>
      </c>
    </row>
    <row r="99" ht="25" customHeight="1" spans="1:6">
      <c r="A99">
        <v>633</v>
      </c>
      <c r="B99" t="s">
        <v>2026</v>
      </c>
      <c r="C99" t="s">
        <v>1971</v>
      </c>
      <c r="D99" t="s">
        <v>1976</v>
      </c>
      <c r="E99" t="s">
        <v>1875</v>
      </c>
      <c r="F99" s="1">
        <v>1</v>
      </c>
    </row>
    <row r="100" ht="25" customHeight="1" spans="1:7">
      <c r="A100">
        <v>637</v>
      </c>
      <c r="B100" t="s">
        <v>2027</v>
      </c>
      <c r="C100" t="s">
        <v>1971</v>
      </c>
      <c r="D100" t="s">
        <v>1976</v>
      </c>
      <c r="E100" t="s">
        <v>1875</v>
      </c>
      <c r="F100" s="1">
        <v>0</v>
      </c>
      <c r="G100" t="s">
        <v>1951</v>
      </c>
    </row>
    <row r="101" ht="25" customHeight="1" spans="1:6">
      <c r="A101">
        <v>645</v>
      </c>
      <c r="B101" t="s">
        <v>2028</v>
      </c>
      <c r="C101" t="s">
        <v>1971</v>
      </c>
      <c r="D101" t="s">
        <v>1976</v>
      </c>
      <c r="E101" t="s">
        <v>1875</v>
      </c>
      <c r="F101" s="1">
        <v>1</v>
      </c>
    </row>
    <row r="102" ht="25" customHeight="1" spans="1:6">
      <c r="A102">
        <v>790</v>
      </c>
      <c r="B102" t="s">
        <v>2029</v>
      </c>
      <c r="C102" t="s">
        <v>1971</v>
      </c>
      <c r="D102" t="s">
        <v>1976</v>
      </c>
      <c r="E102" t="s">
        <v>1873</v>
      </c>
      <c r="F102" s="1">
        <v>1</v>
      </c>
    </row>
    <row r="103" ht="25" customHeight="1" spans="1:6">
      <c r="A103">
        <v>811</v>
      </c>
      <c r="B103" t="s">
        <v>2030</v>
      </c>
      <c r="C103" t="s">
        <v>1971</v>
      </c>
      <c r="D103" t="s">
        <v>1976</v>
      </c>
      <c r="E103" t="s">
        <v>1874</v>
      </c>
      <c r="F103" s="1">
        <v>1</v>
      </c>
    </row>
    <row r="104" ht="25" customHeight="1" spans="1:6">
      <c r="A104">
        <v>812</v>
      </c>
      <c r="B104" t="s">
        <v>2031</v>
      </c>
      <c r="C104" t="s">
        <v>1971</v>
      </c>
      <c r="D104" t="s">
        <v>1976</v>
      </c>
      <c r="E104" t="s">
        <v>1874</v>
      </c>
      <c r="F104" s="1">
        <v>1</v>
      </c>
    </row>
    <row r="105" ht="25" customHeight="1" spans="1:7">
      <c r="A105">
        <v>817</v>
      </c>
      <c r="B105" t="s">
        <v>2032</v>
      </c>
      <c r="C105" t="s">
        <v>1971</v>
      </c>
      <c r="D105" t="s">
        <v>1976</v>
      </c>
      <c r="E105" t="s">
        <v>1874</v>
      </c>
      <c r="F105" s="1">
        <v>0</v>
      </c>
      <c r="G105" t="s">
        <v>2019</v>
      </c>
    </row>
    <row r="106" ht="25" customHeight="1" spans="1:6">
      <c r="A106">
        <v>646</v>
      </c>
      <c r="B106" t="s">
        <v>2033</v>
      </c>
      <c r="C106" t="s">
        <v>1971</v>
      </c>
      <c r="D106" t="s">
        <v>1976</v>
      </c>
      <c r="E106" t="s">
        <v>1875</v>
      </c>
      <c r="F106" s="1">
        <v>1</v>
      </c>
    </row>
    <row r="107" ht="25" customHeight="1" spans="1:6">
      <c r="A107">
        <v>827</v>
      </c>
      <c r="B107" t="s">
        <v>2034</v>
      </c>
      <c r="C107" t="s">
        <v>1971</v>
      </c>
      <c r="D107" t="s">
        <v>1976</v>
      </c>
      <c r="E107" t="s">
        <v>1874</v>
      </c>
      <c r="F107" s="1">
        <v>1</v>
      </c>
    </row>
    <row r="108" ht="25" customHeight="1" spans="1:7">
      <c r="A108">
        <v>829</v>
      </c>
      <c r="B108" t="s">
        <v>2035</v>
      </c>
      <c r="C108" t="s">
        <v>1971</v>
      </c>
      <c r="D108" t="s">
        <v>1976</v>
      </c>
      <c r="E108" t="s">
        <v>1874</v>
      </c>
      <c r="F108" s="1">
        <v>0</v>
      </c>
      <c r="G108" t="s">
        <v>1951</v>
      </c>
    </row>
    <row r="109" ht="25" customHeight="1" spans="1:6">
      <c r="A109">
        <v>840</v>
      </c>
      <c r="B109" t="s">
        <v>2036</v>
      </c>
      <c r="C109" t="s">
        <v>1971</v>
      </c>
      <c r="D109" t="s">
        <v>1976</v>
      </c>
      <c r="E109" t="s">
        <v>1874</v>
      </c>
      <c r="F109" s="1">
        <v>1</v>
      </c>
    </row>
    <row r="110" ht="25" customHeight="1" spans="1:6">
      <c r="A110">
        <v>845</v>
      </c>
      <c r="B110" t="s">
        <v>2037</v>
      </c>
      <c r="C110" t="s">
        <v>1971</v>
      </c>
      <c r="D110" t="s">
        <v>1976</v>
      </c>
      <c r="E110" t="s">
        <v>1874</v>
      </c>
      <c r="F110" s="1">
        <v>1</v>
      </c>
    </row>
    <row r="111" ht="25" customHeight="1" spans="1:6">
      <c r="A111">
        <v>617</v>
      </c>
      <c r="B111" t="s">
        <v>2038</v>
      </c>
      <c r="C111" t="s">
        <v>1971</v>
      </c>
      <c r="D111" t="s">
        <v>1976</v>
      </c>
      <c r="E111" t="s">
        <v>1873</v>
      </c>
      <c r="F111" s="1">
        <v>1</v>
      </c>
    </row>
    <row r="112" ht="25" customHeight="1" spans="1:6">
      <c r="A112">
        <v>652</v>
      </c>
      <c r="B112" t="s">
        <v>2039</v>
      </c>
      <c r="C112" t="s">
        <v>1971</v>
      </c>
      <c r="D112" t="s">
        <v>1976</v>
      </c>
      <c r="E112" t="s">
        <v>1873</v>
      </c>
      <c r="F112" s="1">
        <v>1</v>
      </c>
    </row>
    <row r="113" ht="25" customHeight="1" spans="1:6">
      <c r="A113">
        <v>653</v>
      </c>
      <c r="B113" t="s">
        <v>2040</v>
      </c>
      <c r="C113" t="s">
        <v>1971</v>
      </c>
      <c r="D113" t="s">
        <v>1976</v>
      </c>
      <c r="E113" t="s">
        <v>1873</v>
      </c>
      <c r="F113" s="1">
        <v>1</v>
      </c>
    </row>
    <row r="114" ht="25" customHeight="1" spans="1:6">
      <c r="A114">
        <v>673</v>
      </c>
      <c r="B114" t="s">
        <v>2041</v>
      </c>
      <c r="C114" t="s">
        <v>1971</v>
      </c>
      <c r="D114" t="s">
        <v>1976</v>
      </c>
      <c r="E114" t="s">
        <v>1873</v>
      </c>
      <c r="F114" s="1">
        <v>1</v>
      </c>
    </row>
    <row r="115" ht="25" customHeight="1" spans="1:6">
      <c r="A115">
        <v>674</v>
      </c>
      <c r="B115" t="s">
        <v>2042</v>
      </c>
      <c r="C115" t="s">
        <v>1971</v>
      </c>
      <c r="D115" t="s">
        <v>1976</v>
      </c>
      <c r="E115" t="s">
        <v>1873</v>
      </c>
      <c r="F115" s="1">
        <v>1</v>
      </c>
    </row>
    <row r="116" ht="25" customHeight="1" spans="2:7">
      <c r="B116" t="s">
        <v>2043</v>
      </c>
      <c r="C116" t="s">
        <v>1971</v>
      </c>
      <c r="D116" t="s">
        <v>1976</v>
      </c>
      <c r="E116" t="s">
        <v>1873</v>
      </c>
      <c r="F116" s="1">
        <v>0</v>
      </c>
      <c r="G116" t="s">
        <v>2044</v>
      </c>
    </row>
    <row r="117" ht="25" customHeight="1" spans="1:6">
      <c r="A117">
        <v>692</v>
      </c>
      <c r="B117" t="s">
        <v>2045</v>
      </c>
      <c r="C117" t="s">
        <v>1971</v>
      </c>
      <c r="D117" t="s">
        <v>1976</v>
      </c>
      <c r="E117" t="s">
        <v>1873</v>
      </c>
      <c r="F117" s="1">
        <v>1</v>
      </c>
    </row>
    <row r="118" ht="25" customHeight="1" spans="1:6">
      <c r="A118">
        <v>686</v>
      </c>
      <c r="B118" t="s">
        <v>2046</v>
      </c>
      <c r="C118" t="s">
        <v>1971</v>
      </c>
      <c r="D118" t="s">
        <v>1976</v>
      </c>
      <c r="E118" t="s">
        <v>1873</v>
      </c>
      <c r="F118" s="1">
        <v>1</v>
      </c>
    </row>
    <row r="119" ht="25" customHeight="1" spans="2:7">
      <c r="B119" t="s">
        <v>2047</v>
      </c>
      <c r="C119" t="s">
        <v>1971</v>
      </c>
      <c r="D119" t="s">
        <v>1976</v>
      </c>
      <c r="E119" t="s">
        <v>1873</v>
      </c>
      <c r="F119" s="1">
        <v>0</v>
      </c>
      <c r="G119" t="s">
        <v>1915</v>
      </c>
    </row>
    <row r="120" ht="25" customHeight="1" spans="2:7">
      <c r="B120" t="s">
        <v>2048</v>
      </c>
      <c r="C120" t="s">
        <v>1971</v>
      </c>
      <c r="D120" t="s">
        <v>1976</v>
      </c>
      <c r="E120" t="s">
        <v>1894</v>
      </c>
      <c r="F120" s="1">
        <v>0</v>
      </c>
      <c r="G120" t="s">
        <v>2049</v>
      </c>
    </row>
    <row r="121" ht="25" customHeight="1" spans="1:6">
      <c r="A121">
        <v>704</v>
      </c>
      <c r="B121" t="s">
        <v>2050</v>
      </c>
      <c r="C121" t="s">
        <v>1971</v>
      </c>
      <c r="D121" t="s">
        <v>1976</v>
      </c>
      <c r="E121" t="s">
        <v>1894</v>
      </c>
      <c r="F121" s="1">
        <v>1</v>
      </c>
    </row>
    <row r="122" ht="25" customHeight="1" spans="1:6">
      <c r="A122">
        <v>709</v>
      </c>
      <c r="B122" t="s">
        <v>2051</v>
      </c>
      <c r="C122" t="s">
        <v>1971</v>
      </c>
      <c r="D122" t="s">
        <v>1976</v>
      </c>
      <c r="E122" t="s">
        <v>1894</v>
      </c>
      <c r="F122" s="1">
        <v>1</v>
      </c>
    </row>
    <row r="123" ht="25" customHeight="1" spans="1:6">
      <c r="A123">
        <v>711</v>
      </c>
      <c r="B123" t="s">
        <v>2052</v>
      </c>
      <c r="C123" t="s">
        <v>1971</v>
      </c>
      <c r="D123" t="s">
        <v>1976</v>
      </c>
      <c r="E123" t="s">
        <v>1894</v>
      </c>
      <c r="F123" s="1">
        <v>1</v>
      </c>
    </row>
    <row r="124" ht="25" customHeight="1" spans="1:6">
      <c r="A124">
        <v>718</v>
      </c>
      <c r="B124" t="s">
        <v>2053</v>
      </c>
      <c r="C124" t="s">
        <v>1971</v>
      </c>
      <c r="D124" t="s">
        <v>1976</v>
      </c>
      <c r="E124" t="s">
        <v>1894</v>
      </c>
      <c r="F124" s="1">
        <v>1</v>
      </c>
    </row>
    <row r="125" ht="25" customHeight="1" spans="2:7">
      <c r="B125" t="s">
        <v>2054</v>
      </c>
      <c r="C125" t="s">
        <v>1971</v>
      </c>
      <c r="D125" t="s">
        <v>1976</v>
      </c>
      <c r="E125" t="s">
        <v>1894</v>
      </c>
      <c r="F125" s="1">
        <v>0</v>
      </c>
      <c r="G125" t="s">
        <v>2049</v>
      </c>
    </row>
    <row r="126" ht="25" customHeight="1" spans="1:6">
      <c r="A126">
        <v>649</v>
      </c>
      <c r="B126" t="s">
        <v>2055</v>
      </c>
      <c r="C126" t="s">
        <v>1971</v>
      </c>
      <c r="D126" t="s">
        <v>1976</v>
      </c>
      <c r="E126" t="s">
        <v>1875</v>
      </c>
      <c r="F126" s="1">
        <v>1</v>
      </c>
    </row>
    <row r="127" ht="25" customHeight="1" spans="1:6">
      <c r="A127">
        <v>650</v>
      </c>
      <c r="B127" t="s">
        <v>2056</v>
      </c>
      <c r="C127" t="s">
        <v>1971</v>
      </c>
      <c r="D127" t="s">
        <v>1976</v>
      </c>
      <c r="E127" t="s">
        <v>1875</v>
      </c>
      <c r="F127" s="1">
        <v>1</v>
      </c>
    </row>
    <row r="128" ht="25" customHeight="1" spans="1:6">
      <c r="A128">
        <v>651</v>
      </c>
      <c r="B128" t="s">
        <v>2057</v>
      </c>
      <c r="C128" t="s">
        <v>1971</v>
      </c>
      <c r="D128" t="s">
        <v>1976</v>
      </c>
      <c r="E128" t="s">
        <v>1875</v>
      </c>
      <c r="F128" s="1">
        <v>1</v>
      </c>
    </row>
    <row r="129" ht="25" customHeight="1" spans="1:6">
      <c r="A129">
        <v>615</v>
      </c>
      <c r="B129" t="s">
        <v>2058</v>
      </c>
      <c r="C129" t="s">
        <v>1971</v>
      </c>
      <c r="D129" t="s">
        <v>1976</v>
      </c>
      <c r="E129" t="s">
        <v>1875</v>
      </c>
      <c r="F129" s="1">
        <v>1</v>
      </c>
    </row>
    <row r="130" ht="25" customHeight="1" spans="1:7">
      <c r="A130">
        <v>637</v>
      </c>
      <c r="B130" t="s">
        <v>2059</v>
      </c>
      <c r="C130" t="s">
        <v>1971</v>
      </c>
      <c r="D130" t="s">
        <v>1976</v>
      </c>
      <c r="E130" t="s">
        <v>1875</v>
      </c>
      <c r="F130" s="1">
        <v>0</v>
      </c>
      <c r="G130" t="s">
        <v>1951</v>
      </c>
    </row>
    <row r="131" ht="25" customHeight="1" spans="1:7">
      <c r="A131">
        <v>846</v>
      </c>
      <c r="B131" t="s">
        <v>2060</v>
      </c>
      <c r="C131" t="s">
        <v>1971</v>
      </c>
      <c r="D131" t="s">
        <v>1976</v>
      </c>
      <c r="E131" t="s">
        <v>1873</v>
      </c>
      <c r="F131" s="1">
        <v>1</v>
      </c>
      <c r="G131" t="s">
        <v>2061</v>
      </c>
    </row>
    <row r="132" ht="25" customHeight="1" spans="1:6">
      <c r="A132">
        <v>847</v>
      </c>
      <c r="B132" t="s">
        <v>2062</v>
      </c>
      <c r="C132" t="s">
        <v>1971</v>
      </c>
      <c r="D132" t="s">
        <v>1976</v>
      </c>
      <c r="E132" t="s">
        <v>1873</v>
      </c>
      <c r="F132" s="1">
        <v>1</v>
      </c>
    </row>
    <row r="133" ht="25" customHeight="1" spans="1:6">
      <c r="A133">
        <v>848</v>
      </c>
      <c r="B133" t="s">
        <v>2063</v>
      </c>
      <c r="C133" t="s">
        <v>1971</v>
      </c>
      <c r="D133" t="s">
        <v>1976</v>
      </c>
      <c r="E133" t="s">
        <v>1873</v>
      </c>
      <c r="F133" s="1">
        <v>1</v>
      </c>
    </row>
    <row r="134" ht="25" customHeight="1" spans="1:6">
      <c r="A134">
        <v>849</v>
      </c>
      <c r="B134" t="s">
        <v>2064</v>
      </c>
      <c r="C134" t="s">
        <v>1971</v>
      </c>
      <c r="D134" t="s">
        <v>1976</v>
      </c>
      <c r="E134" t="s">
        <v>1873</v>
      </c>
      <c r="F134" s="1">
        <v>1</v>
      </c>
    </row>
    <row r="135" ht="25" customHeight="1" spans="1:6">
      <c r="A135">
        <v>850</v>
      </c>
      <c r="B135" t="s">
        <v>2065</v>
      </c>
      <c r="C135" t="s">
        <v>1971</v>
      </c>
      <c r="D135" t="s">
        <v>1976</v>
      </c>
      <c r="E135" t="s">
        <v>1873</v>
      </c>
      <c r="F135" s="1">
        <v>1</v>
      </c>
    </row>
    <row r="136" ht="25" customHeight="1" spans="2:7">
      <c r="B136" t="s">
        <v>2066</v>
      </c>
      <c r="C136" t="s">
        <v>1971</v>
      </c>
      <c r="D136" t="s">
        <v>1976</v>
      </c>
      <c r="E136" t="s">
        <v>1873</v>
      </c>
      <c r="F136" s="1">
        <v>0</v>
      </c>
      <c r="G136" t="s">
        <v>2067</v>
      </c>
    </row>
    <row r="137" ht="25" customHeight="1" spans="1:6">
      <c r="A137">
        <v>853</v>
      </c>
      <c r="B137" t="s">
        <v>2068</v>
      </c>
      <c r="C137" t="s">
        <v>1971</v>
      </c>
      <c r="D137" t="s">
        <v>1976</v>
      </c>
      <c r="E137" t="s">
        <v>1873</v>
      </c>
      <c r="F137" s="1">
        <v>1</v>
      </c>
    </row>
    <row r="138" ht="25" customHeight="1" spans="1:6">
      <c r="A138">
        <v>611</v>
      </c>
      <c r="B138" t="s">
        <v>2069</v>
      </c>
      <c r="C138" t="s">
        <v>1971</v>
      </c>
      <c r="D138" t="s">
        <v>1976</v>
      </c>
      <c r="E138" t="s">
        <v>1873</v>
      </c>
      <c r="F138" s="1">
        <v>1</v>
      </c>
    </row>
    <row r="139" ht="25" customHeight="1" spans="1:6">
      <c r="A139">
        <v>616</v>
      </c>
      <c r="B139" t="s">
        <v>2070</v>
      </c>
      <c r="C139" t="s">
        <v>1971</v>
      </c>
      <c r="D139" t="s">
        <v>1976</v>
      </c>
      <c r="E139" t="s">
        <v>1873</v>
      </c>
      <c r="F139" s="1">
        <v>1</v>
      </c>
    </row>
    <row r="140" ht="25" customHeight="1" spans="1:8">
      <c r="A140">
        <v>642</v>
      </c>
      <c r="B140" t="s">
        <v>2071</v>
      </c>
      <c r="C140" t="s">
        <v>1971</v>
      </c>
      <c r="D140" t="s">
        <v>1976</v>
      </c>
      <c r="E140" t="s">
        <v>1873</v>
      </c>
      <c r="F140" s="1">
        <v>1</v>
      </c>
      <c r="H140" t="s">
        <v>2072</v>
      </c>
    </row>
    <row r="141" spans="2:7">
      <c r="B141" t="s">
        <v>2073</v>
      </c>
      <c r="C141" t="s">
        <v>2074</v>
      </c>
      <c r="D141" t="s">
        <v>2075</v>
      </c>
      <c r="E141" t="s">
        <v>1872</v>
      </c>
      <c r="F141" s="1">
        <v>0</v>
      </c>
      <c r="G141" t="s">
        <v>1951</v>
      </c>
    </row>
    <row r="142" spans="1:6">
      <c r="A142">
        <v>743</v>
      </c>
      <c r="B142" t="s">
        <v>2076</v>
      </c>
      <c r="C142" t="s">
        <v>2077</v>
      </c>
      <c r="D142" t="s">
        <v>2075</v>
      </c>
      <c r="E142" t="s">
        <v>1872</v>
      </c>
      <c r="F142" s="1">
        <v>1</v>
      </c>
    </row>
    <row r="143" spans="2:7">
      <c r="B143" t="s">
        <v>2078</v>
      </c>
      <c r="C143" t="s">
        <v>2079</v>
      </c>
      <c r="D143" t="s">
        <v>2075</v>
      </c>
      <c r="E143" t="s">
        <v>1872</v>
      </c>
      <c r="F143" s="1">
        <v>0</v>
      </c>
      <c r="G143" t="s">
        <v>2044</v>
      </c>
    </row>
    <row r="144" spans="1:6">
      <c r="A144">
        <v>745</v>
      </c>
      <c r="B144" t="s">
        <v>2080</v>
      </c>
      <c r="C144" t="s">
        <v>2081</v>
      </c>
      <c r="D144" t="s">
        <v>2075</v>
      </c>
      <c r="E144" t="s">
        <v>1872</v>
      </c>
      <c r="F144" s="1">
        <v>1</v>
      </c>
    </row>
    <row r="145" spans="1:6">
      <c r="A145">
        <v>762</v>
      </c>
      <c r="B145" t="s">
        <v>2082</v>
      </c>
      <c r="C145" t="s">
        <v>2083</v>
      </c>
      <c r="D145" t="s">
        <v>2075</v>
      </c>
      <c r="E145" t="s">
        <v>1872</v>
      </c>
      <c r="F145" s="1">
        <v>1</v>
      </c>
    </row>
    <row r="146" spans="1:6">
      <c r="A146">
        <v>763</v>
      </c>
      <c r="B146" t="s">
        <v>2084</v>
      </c>
      <c r="C146" t="s">
        <v>2085</v>
      </c>
      <c r="D146" t="s">
        <v>2075</v>
      </c>
      <c r="E146" t="s">
        <v>1872</v>
      </c>
      <c r="F146" s="1">
        <v>1</v>
      </c>
    </row>
    <row r="147" spans="1:6">
      <c r="A147">
        <v>774</v>
      </c>
      <c r="B147" t="s">
        <v>2086</v>
      </c>
      <c r="C147" t="s">
        <v>2087</v>
      </c>
      <c r="D147" t="s">
        <v>2075</v>
      </c>
      <c r="E147" t="s">
        <v>1872</v>
      </c>
      <c r="F147" s="1">
        <v>1</v>
      </c>
    </row>
    <row r="148" spans="1:6">
      <c r="A148">
        <v>831</v>
      </c>
      <c r="B148" t="s">
        <v>2088</v>
      </c>
      <c r="C148" t="s">
        <v>2089</v>
      </c>
      <c r="D148" t="s">
        <v>2075</v>
      </c>
      <c r="E148" t="s">
        <v>1872</v>
      </c>
      <c r="F148" s="1">
        <v>1</v>
      </c>
    </row>
    <row r="149" spans="1:6">
      <c r="A149">
        <v>832</v>
      </c>
      <c r="B149" t="s">
        <v>2090</v>
      </c>
      <c r="C149" t="s">
        <v>2091</v>
      </c>
      <c r="D149" t="s">
        <v>2075</v>
      </c>
      <c r="E149" t="s">
        <v>1872</v>
      </c>
      <c r="F149" s="1">
        <v>1</v>
      </c>
    </row>
    <row r="150" spans="1:6">
      <c r="A150">
        <v>839</v>
      </c>
      <c r="B150" t="s">
        <v>2092</v>
      </c>
      <c r="C150" t="s">
        <v>2093</v>
      </c>
      <c r="D150" t="s">
        <v>2075</v>
      </c>
      <c r="E150" t="s">
        <v>1872</v>
      </c>
      <c r="F150" s="1">
        <v>1</v>
      </c>
    </row>
    <row r="151" spans="2:7">
      <c r="B151" t="s">
        <v>2094</v>
      </c>
      <c r="C151" t="s">
        <v>1971</v>
      </c>
      <c r="D151" t="s">
        <v>2095</v>
      </c>
      <c r="E151" t="s">
        <v>1872</v>
      </c>
      <c r="F151" s="1">
        <v>0</v>
      </c>
      <c r="G151" t="s">
        <v>2096</v>
      </c>
    </row>
    <row r="152" spans="1:6">
      <c r="A152">
        <v>723</v>
      </c>
      <c r="B152" t="s">
        <v>2097</v>
      </c>
      <c r="C152" t="s">
        <v>1971</v>
      </c>
      <c r="D152" t="s">
        <v>2095</v>
      </c>
      <c r="E152" t="s">
        <v>1872</v>
      </c>
      <c r="F152" s="1">
        <v>1</v>
      </c>
    </row>
    <row r="153" spans="2:7">
      <c r="B153" t="s">
        <v>2098</v>
      </c>
      <c r="C153" t="s">
        <v>1971</v>
      </c>
      <c r="D153" t="s">
        <v>2095</v>
      </c>
      <c r="E153" t="s">
        <v>1872</v>
      </c>
      <c r="F153" s="1">
        <v>0</v>
      </c>
      <c r="G153" t="s">
        <v>1938</v>
      </c>
    </row>
    <row r="154" spans="1:6">
      <c r="A154">
        <v>803</v>
      </c>
      <c r="B154" t="s">
        <v>2099</v>
      </c>
      <c r="C154" t="s">
        <v>1971</v>
      </c>
      <c r="D154" t="s">
        <v>2095</v>
      </c>
      <c r="E154" t="s">
        <v>1872</v>
      </c>
      <c r="F154" s="1">
        <v>1</v>
      </c>
    </row>
    <row r="155" spans="1:7">
      <c r="A155">
        <v>813</v>
      </c>
      <c r="B155" t="s">
        <v>2100</v>
      </c>
      <c r="C155" t="s">
        <v>1971</v>
      </c>
      <c r="D155" t="s">
        <v>2095</v>
      </c>
      <c r="E155" t="s">
        <v>1872</v>
      </c>
      <c r="F155" s="1">
        <v>0</v>
      </c>
      <c r="G155" t="s">
        <v>2019</v>
      </c>
    </row>
    <row r="156" spans="1:6">
      <c r="A156">
        <v>818</v>
      </c>
      <c r="B156" t="s">
        <v>2101</v>
      </c>
      <c r="C156" t="s">
        <v>1971</v>
      </c>
      <c r="D156" t="s">
        <v>2095</v>
      </c>
      <c r="E156" t="s">
        <v>1872</v>
      </c>
      <c r="F156" s="1">
        <v>1</v>
      </c>
    </row>
    <row r="157" spans="1:7">
      <c r="A157">
        <v>819</v>
      </c>
      <c r="B157" t="s">
        <v>2102</v>
      </c>
      <c r="C157" t="s">
        <v>1971</v>
      </c>
      <c r="D157" t="s">
        <v>2095</v>
      </c>
      <c r="E157" t="s">
        <v>1872</v>
      </c>
      <c r="F157" s="1">
        <v>0</v>
      </c>
      <c r="G157" t="s">
        <v>2019</v>
      </c>
    </row>
    <row r="158" spans="1:6">
      <c r="A158">
        <v>823</v>
      </c>
      <c r="B158" t="s">
        <v>2103</v>
      </c>
      <c r="C158" t="s">
        <v>1971</v>
      </c>
      <c r="D158" t="s">
        <v>2095</v>
      </c>
      <c r="E158" t="s">
        <v>1872</v>
      </c>
      <c r="F158" s="1">
        <v>1</v>
      </c>
    </row>
    <row r="159" spans="1:6">
      <c r="A159">
        <v>824</v>
      </c>
      <c r="B159" t="s">
        <v>2104</v>
      </c>
      <c r="C159" t="s">
        <v>1971</v>
      </c>
      <c r="D159" t="s">
        <v>2095</v>
      </c>
      <c r="E159" t="s">
        <v>1872</v>
      </c>
      <c r="F159" s="1">
        <v>1</v>
      </c>
    </row>
    <row r="160" spans="1:7">
      <c r="A160">
        <v>828</v>
      </c>
      <c r="B160" t="s">
        <v>2105</v>
      </c>
      <c r="C160" t="s">
        <v>1971</v>
      </c>
      <c r="D160" t="s">
        <v>2095</v>
      </c>
      <c r="E160" t="s">
        <v>1872</v>
      </c>
      <c r="F160" s="1">
        <v>0</v>
      </c>
      <c r="G160" t="s">
        <v>2019</v>
      </c>
    </row>
    <row r="161" spans="2:7">
      <c r="B161" t="s">
        <v>2106</v>
      </c>
      <c r="C161" t="s">
        <v>1971</v>
      </c>
      <c r="D161" t="s">
        <v>2095</v>
      </c>
      <c r="E161" t="s">
        <v>1873</v>
      </c>
      <c r="F161" s="1">
        <v>0</v>
      </c>
      <c r="G161" t="s">
        <v>1915</v>
      </c>
    </row>
    <row r="162" spans="1:6">
      <c r="A162">
        <v>809</v>
      </c>
      <c r="B162" t="s">
        <v>2107</v>
      </c>
      <c r="C162" t="s">
        <v>1971</v>
      </c>
      <c r="D162" t="s">
        <v>2095</v>
      </c>
      <c r="E162" t="s">
        <v>1873</v>
      </c>
      <c r="F162" s="1">
        <v>1</v>
      </c>
    </row>
    <row r="163" spans="1:6">
      <c r="A163">
        <v>857</v>
      </c>
      <c r="B163" t="s">
        <v>2108</v>
      </c>
      <c r="C163" t="s">
        <v>1971</v>
      </c>
      <c r="D163" t="s">
        <v>2095</v>
      </c>
      <c r="E163" t="s">
        <v>1875</v>
      </c>
      <c r="F163" s="1">
        <v>1</v>
      </c>
    </row>
    <row r="164" spans="2:7">
      <c r="B164" t="s">
        <v>2109</v>
      </c>
      <c r="C164" t="s">
        <v>1971</v>
      </c>
      <c r="D164" t="s">
        <v>2095</v>
      </c>
      <c r="E164" t="s">
        <v>1875</v>
      </c>
      <c r="F164" s="1">
        <v>0</v>
      </c>
      <c r="G164" t="s">
        <v>2044</v>
      </c>
    </row>
    <row r="165" spans="2:7">
      <c r="B165" t="s">
        <v>2110</v>
      </c>
      <c r="C165" t="s">
        <v>1971</v>
      </c>
      <c r="D165" t="s">
        <v>2095</v>
      </c>
      <c r="E165" t="s">
        <v>1873</v>
      </c>
      <c r="F165" s="1">
        <v>0</v>
      </c>
      <c r="G165" t="s">
        <v>2019</v>
      </c>
    </row>
    <row r="166" spans="2:7">
      <c r="B166" t="s">
        <v>2111</v>
      </c>
      <c r="C166" t="s">
        <v>1971</v>
      </c>
      <c r="D166" t="s">
        <v>2095</v>
      </c>
      <c r="E166" t="s">
        <v>1894</v>
      </c>
      <c r="F166" s="1">
        <v>0</v>
      </c>
      <c r="G166" t="s">
        <v>2019</v>
      </c>
    </row>
    <row r="167" spans="2:7">
      <c r="B167" t="s">
        <v>2112</v>
      </c>
      <c r="C167" t="s">
        <v>1971</v>
      </c>
      <c r="D167" t="s">
        <v>2095</v>
      </c>
      <c r="E167" t="s">
        <v>1894</v>
      </c>
      <c r="F167" s="1">
        <v>0</v>
      </c>
      <c r="G167" t="s">
        <v>2019</v>
      </c>
    </row>
    <row r="168" spans="2:7">
      <c r="B168" t="s">
        <v>2113</v>
      </c>
      <c r="C168" t="s">
        <v>1971</v>
      </c>
      <c r="D168" t="s">
        <v>2095</v>
      </c>
      <c r="E168" t="s">
        <v>1894</v>
      </c>
      <c r="F168" s="1">
        <v>0</v>
      </c>
      <c r="G168" t="s">
        <v>2019</v>
      </c>
    </row>
    <row r="169" spans="2:7">
      <c r="B169" t="s">
        <v>2114</v>
      </c>
      <c r="C169" t="s">
        <v>1971</v>
      </c>
      <c r="D169" t="s">
        <v>2095</v>
      </c>
      <c r="E169" t="s">
        <v>1894</v>
      </c>
      <c r="F169" s="1">
        <v>0</v>
      </c>
      <c r="G169" t="s">
        <v>2019</v>
      </c>
    </row>
    <row r="170" spans="2:7">
      <c r="B170" t="s">
        <v>2115</v>
      </c>
      <c r="C170" t="s">
        <v>1971</v>
      </c>
      <c r="D170" t="s">
        <v>2095</v>
      </c>
      <c r="E170" t="s">
        <v>1894</v>
      </c>
      <c r="F170" s="1">
        <v>0</v>
      </c>
      <c r="G170" t="s">
        <v>2019</v>
      </c>
    </row>
    <row r="171" spans="1:7">
      <c r="A171">
        <v>859</v>
      </c>
      <c r="B171" t="s">
        <v>2116</v>
      </c>
      <c r="C171" t="s">
        <v>1971</v>
      </c>
      <c r="D171" t="s">
        <v>2095</v>
      </c>
      <c r="E171" t="s">
        <v>1874</v>
      </c>
      <c r="F171" s="1">
        <v>0</v>
      </c>
      <c r="G171" t="s">
        <v>2019</v>
      </c>
    </row>
    <row r="172" spans="1:6">
      <c r="A172">
        <v>860</v>
      </c>
      <c r="B172" t="s">
        <v>2117</v>
      </c>
      <c r="C172" t="s">
        <v>1971</v>
      </c>
      <c r="D172" t="s">
        <v>2095</v>
      </c>
      <c r="E172" t="s">
        <v>1874</v>
      </c>
      <c r="F172" s="1">
        <v>1</v>
      </c>
    </row>
    <row r="173" spans="1:7">
      <c r="A173">
        <v>861</v>
      </c>
      <c r="B173" t="s">
        <v>2118</v>
      </c>
      <c r="C173" t="s">
        <v>1971</v>
      </c>
      <c r="D173" t="s">
        <v>2095</v>
      </c>
      <c r="E173" t="s">
        <v>1874</v>
      </c>
      <c r="F173" s="1">
        <v>0</v>
      </c>
      <c r="G173" t="s">
        <v>2019</v>
      </c>
    </row>
    <row r="174" spans="1:6">
      <c r="A174">
        <v>862</v>
      </c>
      <c r="B174" t="s">
        <v>2119</v>
      </c>
      <c r="C174" t="s">
        <v>1971</v>
      </c>
      <c r="D174" t="s">
        <v>2095</v>
      </c>
      <c r="E174" t="s">
        <v>1874</v>
      </c>
      <c r="F174" s="1">
        <v>1</v>
      </c>
    </row>
    <row r="175" spans="1:6">
      <c r="A175">
        <v>750</v>
      </c>
      <c r="B175" t="s">
        <v>2120</v>
      </c>
      <c r="C175" t="s">
        <v>1971</v>
      </c>
      <c r="D175" t="s">
        <v>2095</v>
      </c>
      <c r="E175" t="s">
        <v>1872</v>
      </c>
      <c r="F175" s="1">
        <v>1</v>
      </c>
    </row>
    <row r="176" spans="1:7">
      <c r="A176">
        <v>864</v>
      </c>
      <c r="B176" t="s">
        <v>2121</v>
      </c>
      <c r="C176" t="s">
        <v>1971</v>
      </c>
      <c r="D176" t="s">
        <v>2095</v>
      </c>
      <c r="E176" t="s">
        <v>1874</v>
      </c>
      <c r="F176" s="1">
        <v>0</v>
      </c>
      <c r="G176" t="s">
        <v>2019</v>
      </c>
    </row>
    <row r="177" spans="1:7">
      <c r="A177">
        <v>869</v>
      </c>
      <c r="B177" t="s">
        <v>2122</v>
      </c>
      <c r="C177" t="s">
        <v>1971</v>
      </c>
      <c r="D177" t="s">
        <v>2095</v>
      </c>
      <c r="E177" t="s">
        <v>1874</v>
      </c>
      <c r="F177" s="1">
        <v>0</v>
      </c>
      <c r="G177" t="s">
        <v>2019</v>
      </c>
    </row>
    <row r="178" spans="2:7">
      <c r="B178" t="s">
        <v>2123</v>
      </c>
      <c r="C178" t="s">
        <v>1971</v>
      </c>
      <c r="D178" t="s">
        <v>2095</v>
      </c>
      <c r="E178" t="s">
        <v>1894</v>
      </c>
      <c r="F178" s="1">
        <v>0</v>
      </c>
      <c r="G178" t="s">
        <v>2019</v>
      </c>
    </row>
    <row r="179" spans="1:6">
      <c r="A179">
        <v>883</v>
      </c>
      <c r="B179" t="s">
        <v>2124</v>
      </c>
      <c r="C179" t="s">
        <v>1971</v>
      </c>
      <c r="D179" t="s">
        <v>2095</v>
      </c>
      <c r="E179" t="s">
        <v>1894</v>
      </c>
      <c r="F179" s="1">
        <v>1</v>
      </c>
    </row>
    <row r="180" spans="2:7">
      <c r="B180" t="s">
        <v>2125</v>
      </c>
      <c r="C180" t="s">
        <v>1971</v>
      </c>
      <c r="D180" t="s">
        <v>2095</v>
      </c>
      <c r="E180" t="s">
        <v>1894</v>
      </c>
      <c r="F180" s="1">
        <v>0</v>
      </c>
      <c r="G180" t="s">
        <v>2019</v>
      </c>
    </row>
    <row r="181" spans="2:7">
      <c r="B181" t="s">
        <v>2126</v>
      </c>
      <c r="C181" t="s">
        <v>1971</v>
      </c>
      <c r="D181" t="s">
        <v>2095</v>
      </c>
      <c r="E181" t="s">
        <v>1894</v>
      </c>
      <c r="F181" s="1">
        <v>0</v>
      </c>
      <c r="G181" t="s">
        <v>2019</v>
      </c>
    </row>
    <row r="182" spans="2:7">
      <c r="B182" t="s">
        <v>2127</v>
      </c>
      <c r="C182" t="s">
        <v>1971</v>
      </c>
      <c r="D182" t="s">
        <v>2095</v>
      </c>
      <c r="E182" t="s">
        <v>1894</v>
      </c>
      <c r="F182" s="1">
        <v>0</v>
      </c>
      <c r="G182" t="s">
        <v>2019</v>
      </c>
    </row>
    <row r="183" spans="2:7">
      <c r="B183" t="s">
        <v>2128</v>
      </c>
      <c r="C183" t="s">
        <v>1971</v>
      </c>
      <c r="D183" t="s">
        <v>2095</v>
      </c>
      <c r="E183" t="s">
        <v>1894</v>
      </c>
      <c r="F183" s="1">
        <v>0</v>
      </c>
      <c r="G183" t="s">
        <v>2019</v>
      </c>
    </row>
    <row r="184" spans="2:7">
      <c r="B184" t="s">
        <v>2129</v>
      </c>
      <c r="C184" t="s">
        <v>1971</v>
      </c>
      <c r="D184" t="s">
        <v>2095</v>
      </c>
      <c r="E184" t="s">
        <v>1894</v>
      </c>
      <c r="F184" s="1">
        <v>0</v>
      </c>
      <c r="G184" t="s">
        <v>2019</v>
      </c>
    </row>
    <row r="185" spans="2:7">
      <c r="B185" t="s">
        <v>2130</v>
      </c>
      <c r="C185" t="s">
        <v>1971</v>
      </c>
      <c r="D185" t="s">
        <v>2095</v>
      </c>
      <c r="E185" t="s">
        <v>1894</v>
      </c>
      <c r="F185" s="1">
        <v>0</v>
      </c>
      <c r="G185" t="s">
        <v>2019</v>
      </c>
    </row>
    <row r="186" spans="2:7">
      <c r="B186" t="s">
        <v>2131</v>
      </c>
      <c r="C186" t="s">
        <v>1971</v>
      </c>
      <c r="D186" t="s">
        <v>2095</v>
      </c>
      <c r="E186" t="s">
        <v>1894</v>
      </c>
      <c r="F186" s="1">
        <v>0</v>
      </c>
      <c r="G186" t="s">
        <v>1910</v>
      </c>
    </row>
    <row r="187" spans="1:6">
      <c r="A187">
        <v>881</v>
      </c>
      <c r="B187" t="s">
        <v>2132</v>
      </c>
      <c r="C187" t="s">
        <v>1971</v>
      </c>
      <c r="D187" t="s">
        <v>2095</v>
      </c>
      <c r="E187" t="s">
        <v>1894</v>
      </c>
      <c r="F187" s="1">
        <v>1</v>
      </c>
    </row>
    <row r="188" spans="2:7">
      <c r="B188" t="s">
        <v>2133</v>
      </c>
      <c r="C188" t="s">
        <v>1971</v>
      </c>
      <c r="D188" t="s">
        <v>2095</v>
      </c>
      <c r="E188" t="s">
        <v>1894</v>
      </c>
      <c r="F188" s="1">
        <v>0</v>
      </c>
      <c r="G188" t="s">
        <v>1951</v>
      </c>
    </row>
    <row r="189" spans="1:6">
      <c r="A189">
        <v>880</v>
      </c>
      <c r="B189" t="s">
        <v>2134</v>
      </c>
      <c r="C189" t="s">
        <v>1971</v>
      </c>
      <c r="D189" t="s">
        <v>2095</v>
      </c>
      <c r="E189" t="s">
        <v>1894</v>
      </c>
      <c r="F189" s="1">
        <v>1</v>
      </c>
    </row>
    <row r="190" spans="1:6">
      <c r="A190">
        <v>878</v>
      </c>
      <c r="B190" t="s">
        <v>2135</v>
      </c>
      <c r="C190" t="s">
        <v>1971</v>
      </c>
      <c r="D190" t="s">
        <v>2095</v>
      </c>
      <c r="E190" t="s">
        <v>1894</v>
      </c>
      <c r="F190" s="1">
        <v>1</v>
      </c>
    </row>
    <row r="191" spans="1:6">
      <c r="A191">
        <v>877</v>
      </c>
      <c r="B191" t="s">
        <v>2136</v>
      </c>
      <c r="C191" t="s">
        <v>1971</v>
      </c>
      <c r="D191" t="s">
        <v>2095</v>
      </c>
      <c r="E191" t="s">
        <v>1894</v>
      </c>
      <c r="F191" s="1">
        <v>1</v>
      </c>
    </row>
    <row r="192" spans="1:6">
      <c r="A192">
        <v>876</v>
      </c>
      <c r="B192" t="s">
        <v>2137</v>
      </c>
      <c r="C192" t="s">
        <v>1971</v>
      </c>
      <c r="D192" t="s">
        <v>2095</v>
      </c>
      <c r="E192" t="s">
        <v>1894</v>
      </c>
      <c r="F192" s="1">
        <v>1</v>
      </c>
    </row>
    <row r="193" spans="1:6">
      <c r="A193">
        <v>826</v>
      </c>
      <c r="B193" t="s">
        <v>2138</v>
      </c>
      <c r="C193" t="s">
        <v>1971</v>
      </c>
      <c r="D193" t="s">
        <v>2075</v>
      </c>
      <c r="E193" t="s">
        <v>1873</v>
      </c>
      <c r="F193" s="1">
        <v>1</v>
      </c>
    </row>
    <row r="194" spans="1:6">
      <c r="A194">
        <v>791</v>
      </c>
      <c r="B194" t="s">
        <v>2139</v>
      </c>
      <c r="C194" t="s">
        <v>1971</v>
      </c>
      <c r="D194" t="s">
        <v>2075</v>
      </c>
      <c r="E194" t="s">
        <v>1877</v>
      </c>
      <c r="F194" s="1">
        <v>1</v>
      </c>
    </row>
    <row r="195" spans="2:7">
      <c r="B195" t="s">
        <v>2140</v>
      </c>
      <c r="C195" t="s">
        <v>1971</v>
      </c>
      <c r="D195" t="s">
        <v>2075</v>
      </c>
      <c r="E195" t="s">
        <v>1877</v>
      </c>
      <c r="F195" s="1">
        <v>0</v>
      </c>
      <c r="G195" t="s">
        <v>1951</v>
      </c>
    </row>
    <row r="196" spans="2:7">
      <c r="B196" t="s">
        <v>2141</v>
      </c>
      <c r="C196" t="s">
        <v>1971</v>
      </c>
      <c r="D196" t="s">
        <v>2075</v>
      </c>
      <c r="E196" t="s">
        <v>1877</v>
      </c>
      <c r="F196" s="1">
        <v>0</v>
      </c>
      <c r="G196" t="s">
        <v>1951</v>
      </c>
    </row>
    <row r="197" spans="1:6">
      <c r="A197">
        <v>788</v>
      </c>
      <c r="B197" t="s">
        <v>2142</v>
      </c>
      <c r="C197" t="s">
        <v>1971</v>
      </c>
      <c r="D197" t="s">
        <v>2075</v>
      </c>
      <c r="E197" t="s">
        <v>1877</v>
      </c>
      <c r="F197" s="1">
        <v>1</v>
      </c>
    </row>
    <row r="198" spans="2:7">
      <c r="B198" t="s">
        <v>2143</v>
      </c>
      <c r="C198" t="s">
        <v>1971</v>
      </c>
      <c r="D198" t="s">
        <v>2075</v>
      </c>
      <c r="E198" t="s">
        <v>1877</v>
      </c>
      <c r="F198" s="1">
        <v>0</v>
      </c>
      <c r="G198" t="s">
        <v>1951</v>
      </c>
    </row>
    <row r="199" spans="2:7">
      <c r="B199" t="s">
        <v>2144</v>
      </c>
      <c r="C199" t="s">
        <v>1971</v>
      </c>
      <c r="D199" t="s">
        <v>2075</v>
      </c>
      <c r="E199" t="s">
        <v>1875</v>
      </c>
      <c r="F199" s="1">
        <v>0</v>
      </c>
      <c r="G199" t="s">
        <v>1951</v>
      </c>
    </row>
    <row r="200" spans="1:6">
      <c r="A200">
        <v>991</v>
      </c>
      <c r="B200" t="s">
        <v>2145</v>
      </c>
      <c r="C200" t="s">
        <v>1971</v>
      </c>
      <c r="D200" t="s">
        <v>2075</v>
      </c>
      <c r="E200" t="s">
        <v>1873</v>
      </c>
      <c r="F200" s="1">
        <v>1</v>
      </c>
    </row>
    <row r="201" spans="2:7">
      <c r="B201" t="s">
        <v>2146</v>
      </c>
      <c r="C201" t="s">
        <v>1971</v>
      </c>
      <c r="D201" t="s">
        <v>2075</v>
      </c>
      <c r="E201" t="s">
        <v>1873</v>
      </c>
      <c r="F201" s="1">
        <v>0</v>
      </c>
      <c r="G201" t="s">
        <v>1915</v>
      </c>
    </row>
    <row r="202" spans="2:7">
      <c r="B202" t="s">
        <v>2147</v>
      </c>
      <c r="C202" t="s">
        <v>1971</v>
      </c>
      <c r="D202" t="s">
        <v>2075</v>
      </c>
      <c r="E202" t="s">
        <v>1873</v>
      </c>
      <c r="F202" s="1">
        <v>0</v>
      </c>
      <c r="G202" t="s">
        <v>1915</v>
      </c>
    </row>
    <row r="203" spans="2:7">
      <c r="B203" t="s">
        <v>2148</v>
      </c>
      <c r="C203" t="s">
        <v>1971</v>
      </c>
      <c r="D203" t="s">
        <v>2075</v>
      </c>
      <c r="E203" t="s">
        <v>1877</v>
      </c>
      <c r="F203" s="1">
        <v>0</v>
      </c>
      <c r="G203" t="s">
        <v>1951</v>
      </c>
    </row>
    <row r="204" spans="1:6">
      <c r="A204">
        <v>778</v>
      </c>
      <c r="B204" t="s">
        <v>2149</v>
      </c>
      <c r="C204" t="s">
        <v>1971</v>
      </c>
      <c r="D204" t="s">
        <v>2075</v>
      </c>
      <c r="E204" t="s">
        <v>1877</v>
      </c>
      <c r="F204" s="1">
        <v>1</v>
      </c>
    </row>
    <row r="205" spans="2:7">
      <c r="B205" t="s">
        <v>2150</v>
      </c>
      <c r="C205" t="s">
        <v>1971</v>
      </c>
      <c r="D205" t="s">
        <v>2075</v>
      </c>
      <c r="E205" t="s">
        <v>1877</v>
      </c>
      <c r="F205" s="1">
        <v>0</v>
      </c>
      <c r="G205" t="s">
        <v>1951</v>
      </c>
    </row>
    <row r="206" spans="1:6">
      <c r="A206">
        <v>655</v>
      </c>
      <c r="B206" t="s">
        <v>2151</v>
      </c>
      <c r="C206" t="s">
        <v>1971</v>
      </c>
      <c r="D206" t="s">
        <v>2075</v>
      </c>
      <c r="E206" t="s">
        <v>1872</v>
      </c>
      <c r="F206" s="1">
        <v>1</v>
      </c>
    </row>
    <row r="207" spans="1:6">
      <c r="A207">
        <v>837</v>
      </c>
      <c r="B207" t="s">
        <v>2152</v>
      </c>
      <c r="C207" t="s">
        <v>1971</v>
      </c>
      <c r="D207" t="s">
        <v>2075</v>
      </c>
      <c r="E207" t="s">
        <v>1873</v>
      </c>
      <c r="F207" s="1">
        <v>1</v>
      </c>
    </row>
    <row r="208" spans="1:6">
      <c r="A208">
        <v>855</v>
      </c>
      <c r="B208" t="s">
        <v>2153</v>
      </c>
      <c r="C208" t="s">
        <v>1971</v>
      </c>
      <c r="D208" t="s">
        <v>2075</v>
      </c>
      <c r="E208" t="s">
        <v>1873</v>
      </c>
      <c r="F208" s="1">
        <v>1</v>
      </c>
    </row>
    <row r="209" spans="1:6">
      <c r="A209">
        <v>661</v>
      </c>
      <c r="B209" t="s">
        <v>2154</v>
      </c>
      <c r="C209" t="s">
        <v>1971</v>
      </c>
      <c r="D209" t="s">
        <v>2075</v>
      </c>
      <c r="E209" t="s">
        <v>1872</v>
      </c>
      <c r="F209" s="1">
        <v>1</v>
      </c>
    </row>
    <row r="210" spans="2:7">
      <c r="B210" t="s">
        <v>2155</v>
      </c>
      <c r="C210" t="s">
        <v>1971</v>
      </c>
      <c r="D210" t="s">
        <v>2075</v>
      </c>
      <c r="E210" t="s">
        <v>1872</v>
      </c>
      <c r="F210" s="1">
        <v>0</v>
      </c>
      <c r="G210" t="s">
        <v>2156</v>
      </c>
    </row>
    <row r="211" spans="1:6">
      <c r="A211">
        <v>666</v>
      </c>
      <c r="B211" t="s">
        <v>2157</v>
      </c>
      <c r="C211" t="s">
        <v>1971</v>
      </c>
      <c r="D211" t="s">
        <v>2075</v>
      </c>
      <c r="E211" t="s">
        <v>1872</v>
      </c>
      <c r="F211" s="1">
        <v>1</v>
      </c>
    </row>
    <row r="212" spans="1:6">
      <c r="A212">
        <v>672</v>
      </c>
      <c r="B212" t="s">
        <v>2158</v>
      </c>
      <c r="C212" t="s">
        <v>1971</v>
      </c>
      <c r="D212" t="s">
        <v>2075</v>
      </c>
      <c r="E212" t="s">
        <v>1872</v>
      </c>
      <c r="F212" s="1">
        <v>1</v>
      </c>
    </row>
    <row r="213" spans="2:7">
      <c r="B213" t="s">
        <v>2159</v>
      </c>
      <c r="C213" t="s">
        <v>1971</v>
      </c>
      <c r="D213" t="s">
        <v>2075</v>
      </c>
      <c r="E213" t="s">
        <v>1872</v>
      </c>
      <c r="F213" s="1">
        <v>0</v>
      </c>
      <c r="G213" t="s">
        <v>1951</v>
      </c>
    </row>
    <row r="214" spans="1:6">
      <c r="A214">
        <v>677</v>
      </c>
      <c r="B214" t="s">
        <v>2160</v>
      </c>
      <c r="C214" t="s">
        <v>1971</v>
      </c>
      <c r="D214" t="s">
        <v>2075</v>
      </c>
      <c r="E214" t="s">
        <v>1872</v>
      </c>
      <c r="F214" s="1">
        <v>1</v>
      </c>
    </row>
    <row r="215" spans="2:7">
      <c r="B215" t="s">
        <v>2161</v>
      </c>
      <c r="C215" t="s">
        <v>1971</v>
      </c>
      <c r="D215" t="s">
        <v>2075</v>
      </c>
      <c r="E215" t="s">
        <v>1872</v>
      </c>
      <c r="F215" s="1">
        <v>0</v>
      </c>
      <c r="G215" t="s">
        <v>1951</v>
      </c>
    </row>
    <row r="216" spans="1:6">
      <c r="A216">
        <v>690</v>
      </c>
      <c r="B216" t="s">
        <v>2162</v>
      </c>
      <c r="C216" t="s">
        <v>1971</v>
      </c>
      <c r="D216" t="s">
        <v>2075</v>
      </c>
      <c r="E216" t="s">
        <v>1877</v>
      </c>
      <c r="F216" s="1">
        <v>1</v>
      </c>
    </row>
    <row r="217" spans="2:7">
      <c r="B217" t="s">
        <v>2163</v>
      </c>
      <c r="C217" t="s">
        <v>1971</v>
      </c>
      <c r="D217" t="s">
        <v>2075</v>
      </c>
      <c r="E217" t="s">
        <v>1875</v>
      </c>
      <c r="F217" s="1">
        <v>0</v>
      </c>
      <c r="G217" t="s">
        <v>2019</v>
      </c>
    </row>
    <row r="218" spans="1:6">
      <c r="A218">
        <v>702</v>
      </c>
      <c r="B218" t="s">
        <v>2164</v>
      </c>
      <c r="C218" t="s">
        <v>1971</v>
      </c>
      <c r="D218" t="s">
        <v>2075</v>
      </c>
      <c r="E218" t="s">
        <v>1872</v>
      </c>
      <c r="F218" s="1">
        <v>1</v>
      </c>
    </row>
    <row r="219" spans="2:7">
      <c r="B219" t="s">
        <v>2165</v>
      </c>
      <c r="C219" t="s">
        <v>1971</v>
      </c>
      <c r="D219" t="s">
        <v>2075</v>
      </c>
      <c r="E219" t="s">
        <v>1872</v>
      </c>
      <c r="F219" s="1">
        <v>0</v>
      </c>
      <c r="G219" t="s">
        <v>1915</v>
      </c>
    </row>
    <row r="220" spans="1:6">
      <c r="A220">
        <v>703</v>
      </c>
      <c r="B220" t="s">
        <v>2166</v>
      </c>
      <c r="C220" t="s">
        <v>1971</v>
      </c>
      <c r="D220" t="s">
        <v>2075</v>
      </c>
      <c r="E220" t="s">
        <v>1872</v>
      </c>
      <c r="F220" s="1">
        <v>1</v>
      </c>
    </row>
    <row r="221" spans="2:7">
      <c r="B221" t="s">
        <v>2167</v>
      </c>
      <c r="C221" t="s">
        <v>1971</v>
      </c>
      <c r="D221" t="s">
        <v>2075</v>
      </c>
      <c r="E221" t="s">
        <v>1872</v>
      </c>
      <c r="F221" s="1">
        <v>0</v>
      </c>
      <c r="G221" t="s">
        <v>1951</v>
      </c>
    </row>
    <row r="222" spans="1:6">
      <c r="A222">
        <v>712</v>
      </c>
      <c r="B222" t="s">
        <v>2168</v>
      </c>
      <c r="C222" t="s">
        <v>1971</v>
      </c>
      <c r="D222" t="s">
        <v>2075</v>
      </c>
      <c r="E222" t="s">
        <v>1872</v>
      </c>
      <c r="F222" s="1">
        <v>1</v>
      </c>
    </row>
    <row r="223" spans="2:7">
      <c r="B223" t="s">
        <v>2169</v>
      </c>
      <c r="C223" t="s">
        <v>1971</v>
      </c>
      <c r="D223" t="s">
        <v>2075</v>
      </c>
      <c r="E223" t="s">
        <v>1872</v>
      </c>
      <c r="F223" s="1">
        <v>0</v>
      </c>
      <c r="G223" t="s">
        <v>2170</v>
      </c>
    </row>
    <row r="224" spans="2:7">
      <c r="B224" t="s">
        <v>2171</v>
      </c>
      <c r="C224" t="s">
        <v>1971</v>
      </c>
      <c r="D224" t="s">
        <v>2075</v>
      </c>
      <c r="E224" t="s">
        <v>1872</v>
      </c>
      <c r="F224" s="1">
        <v>0</v>
      </c>
      <c r="G224" t="s">
        <v>2172</v>
      </c>
    </row>
    <row r="225" spans="1:6">
      <c r="A225">
        <v>708</v>
      </c>
      <c r="B225" t="s">
        <v>2173</v>
      </c>
      <c r="C225" t="s">
        <v>1971</v>
      </c>
      <c r="D225" t="s">
        <v>2075</v>
      </c>
      <c r="E225" t="s">
        <v>1872</v>
      </c>
      <c r="F225" s="1">
        <v>1</v>
      </c>
    </row>
    <row r="226" spans="1:6">
      <c r="A226">
        <v>748</v>
      </c>
      <c r="B226" t="s">
        <v>2174</v>
      </c>
      <c r="C226" t="s">
        <v>1971</v>
      </c>
      <c r="D226" t="s">
        <v>2075</v>
      </c>
      <c r="E226" t="s">
        <v>1872</v>
      </c>
      <c r="F226" s="1">
        <v>1</v>
      </c>
    </row>
    <row r="227" spans="1:6">
      <c r="A227">
        <v>688</v>
      </c>
      <c r="B227" t="s">
        <v>2175</v>
      </c>
      <c r="C227" t="s">
        <v>1971</v>
      </c>
      <c r="D227" t="s">
        <v>2075</v>
      </c>
      <c r="E227" t="s">
        <v>1872</v>
      </c>
      <c r="F227" s="1">
        <v>1</v>
      </c>
    </row>
    <row r="228" spans="1:6">
      <c r="A228">
        <v>785</v>
      </c>
      <c r="B228" t="s">
        <v>2176</v>
      </c>
      <c r="C228" t="s">
        <v>1971</v>
      </c>
      <c r="D228" t="s">
        <v>2075</v>
      </c>
      <c r="E228" t="s">
        <v>1872</v>
      </c>
      <c r="F228" s="1">
        <v>1</v>
      </c>
    </row>
    <row r="229" spans="1:6">
      <c r="A229">
        <v>786</v>
      </c>
      <c r="B229" t="s">
        <v>2177</v>
      </c>
      <c r="C229" t="s">
        <v>1971</v>
      </c>
      <c r="D229" t="s">
        <v>2075</v>
      </c>
      <c r="E229" t="s">
        <v>1872</v>
      </c>
      <c r="F229" s="1">
        <v>1</v>
      </c>
    </row>
    <row r="230" spans="1:6">
      <c r="A230">
        <v>1022</v>
      </c>
      <c r="B230" t="s">
        <v>2178</v>
      </c>
      <c r="C230" t="s">
        <v>1971</v>
      </c>
      <c r="D230" t="s">
        <v>2075</v>
      </c>
      <c r="E230" t="s">
        <v>1872</v>
      </c>
      <c r="F230" s="1">
        <v>1</v>
      </c>
    </row>
    <row r="231" spans="1:6">
      <c r="A231">
        <v>109</v>
      </c>
      <c r="B231" t="s">
        <v>2179</v>
      </c>
      <c r="C231" t="s">
        <v>1971</v>
      </c>
      <c r="D231" t="s">
        <v>2075</v>
      </c>
      <c r="E231" t="s">
        <v>1872</v>
      </c>
      <c r="F231" s="1">
        <v>1</v>
      </c>
    </row>
    <row r="232" spans="1:6">
      <c r="A232">
        <v>132</v>
      </c>
      <c r="B232" t="s">
        <v>2180</v>
      </c>
      <c r="C232" t="s">
        <v>1971</v>
      </c>
      <c r="D232" t="s">
        <v>2075</v>
      </c>
      <c r="E232" t="s">
        <v>1872</v>
      </c>
      <c r="F232" s="1">
        <v>1</v>
      </c>
    </row>
    <row r="233" spans="1:6">
      <c r="A233">
        <v>52</v>
      </c>
      <c r="B233" t="s">
        <v>2181</v>
      </c>
      <c r="C233" t="s">
        <v>1971</v>
      </c>
      <c r="D233" t="s">
        <v>2075</v>
      </c>
      <c r="E233" t="s">
        <v>1872</v>
      </c>
      <c r="F233" s="1">
        <v>1</v>
      </c>
    </row>
    <row r="234" spans="2:7">
      <c r="B234" t="s">
        <v>2182</v>
      </c>
      <c r="C234" t="s">
        <v>1971</v>
      </c>
      <c r="D234" t="s">
        <v>2075</v>
      </c>
      <c r="E234" t="s">
        <v>1872</v>
      </c>
      <c r="F234" s="1">
        <v>0</v>
      </c>
      <c r="G234" t="s">
        <v>1951</v>
      </c>
    </row>
    <row r="235" spans="1:6">
      <c r="A235">
        <v>310</v>
      </c>
      <c r="B235" t="s">
        <v>2183</v>
      </c>
      <c r="C235" t="s">
        <v>1971</v>
      </c>
      <c r="D235" t="s">
        <v>2075</v>
      </c>
      <c r="E235" t="s">
        <v>1872</v>
      </c>
      <c r="F235" s="1">
        <v>1</v>
      </c>
    </row>
    <row r="236" spans="1:6">
      <c r="A236">
        <v>54</v>
      </c>
      <c r="B236" t="s">
        <v>2184</v>
      </c>
      <c r="C236" t="s">
        <v>1971</v>
      </c>
      <c r="D236" t="s">
        <v>2075</v>
      </c>
      <c r="E236" t="s">
        <v>1872</v>
      </c>
      <c r="F236" s="1">
        <v>1</v>
      </c>
    </row>
    <row r="237" spans="2:7">
      <c r="B237" t="s">
        <v>2185</v>
      </c>
      <c r="C237" t="s">
        <v>1971</v>
      </c>
      <c r="D237" t="s">
        <v>2075</v>
      </c>
      <c r="E237" t="s">
        <v>1872</v>
      </c>
      <c r="F237" s="1">
        <v>0</v>
      </c>
      <c r="G237" t="s">
        <v>1951</v>
      </c>
    </row>
    <row r="238" spans="1:6">
      <c r="A238">
        <v>140</v>
      </c>
      <c r="B238" t="s">
        <v>2186</v>
      </c>
      <c r="C238" t="s">
        <v>1971</v>
      </c>
      <c r="D238" t="s">
        <v>2075</v>
      </c>
      <c r="E238" t="s">
        <v>1872</v>
      </c>
      <c r="F238" s="1">
        <v>1</v>
      </c>
    </row>
    <row r="239" spans="1:6">
      <c r="A239">
        <v>815</v>
      </c>
      <c r="B239" t="s">
        <v>2187</v>
      </c>
      <c r="C239" t="s">
        <v>1971</v>
      </c>
      <c r="D239" t="s">
        <v>2075</v>
      </c>
      <c r="E239" t="s">
        <v>1873</v>
      </c>
      <c r="F239" s="1">
        <v>1</v>
      </c>
    </row>
    <row r="240" spans="2:7">
      <c r="B240" t="s">
        <v>2188</v>
      </c>
      <c r="C240" t="s">
        <v>1971</v>
      </c>
      <c r="D240" t="s">
        <v>2075</v>
      </c>
      <c r="E240" t="s">
        <v>1872</v>
      </c>
      <c r="F240" s="1">
        <v>0</v>
      </c>
      <c r="G240" t="s">
        <v>2170</v>
      </c>
    </row>
    <row r="241" spans="1:6">
      <c r="A241">
        <v>893</v>
      </c>
      <c r="B241" t="s">
        <v>2189</v>
      </c>
      <c r="C241" t="s">
        <v>1971</v>
      </c>
      <c r="D241" t="s">
        <v>2075</v>
      </c>
      <c r="E241" t="s">
        <v>1873</v>
      </c>
      <c r="F241" s="1">
        <v>1</v>
      </c>
    </row>
    <row r="242" spans="1:6">
      <c r="A242">
        <v>890</v>
      </c>
      <c r="B242" t="s">
        <v>2190</v>
      </c>
      <c r="C242" t="s">
        <v>1971</v>
      </c>
      <c r="D242" t="s">
        <v>2075</v>
      </c>
      <c r="E242" t="s">
        <v>1873</v>
      </c>
      <c r="F242" s="1">
        <v>1</v>
      </c>
    </row>
    <row r="243" spans="2:7">
      <c r="B243" t="s">
        <v>2191</v>
      </c>
      <c r="C243" t="s">
        <v>1971</v>
      </c>
      <c r="D243" t="s">
        <v>2075</v>
      </c>
      <c r="E243" t="s">
        <v>1873</v>
      </c>
      <c r="F243" s="1">
        <v>0</v>
      </c>
      <c r="G243" t="s">
        <v>1951</v>
      </c>
    </row>
    <row r="244" spans="2:7">
      <c r="B244" t="s">
        <v>2192</v>
      </c>
      <c r="C244" t="s">
        <v>1971</v>
      </c>
      <c r="D244" t="s">
        <v>2075</v>
      </c>
      <c r="E244" t="s">
        <v>1873</v>
      </c>
      <c r="F244" s="1">
        <v>0</v>
      </c>
      <c r="G244" t="s">
        <v>1951</v>
      </c>
    </row>
    <row r="245" spans="1:6">
      <c r="A245">
        <v>630</v>
      </c>
      <c r="B245" t="s">
        <v>2193</v>
      </c>
      <c r="C245" t="s">
        <v>1971</v>
      </c>
      <c r="D245" t="s">
        <v>2075</v>
      </c>
      <c r="E245" t="s">
        <v>1873</v>
      </c>
      <c r="F245" s="1">
        <v>1</v>
      </c>
    </row>
    <row r="246" spans="2:7">
      <c r="B246" t="s">
        <v>2194</v>
      </c>
      <c r="C246" t="s">
        <v>1971</v>
      </c>
      <c r="D246" t="s">
        <v>2075</v>
      </c>
      <c r="E246" t="s">
        <v>1873</v>
      </c>
      <c r="F246" s="1">
        <v>0</v>
      </c>
      <c r="G246" t="s">
        <v>1915</v>
      </c>
    </row>
    <row r="247" spans="1:7">
      <c r="A247">
        <v>999</v>
      </c>
      <c r="B247" t="s">
        <v>2195</v>
      </c>
      <c r="C247" t="s">
        <v>1971</v>
      </c>
      <c r="D247" t="s">
        <v>2075</v>
      </c>
      <c r="E247" t="s">
        <v>1873</v>
      </c>
      <c r="F247" s="1">
        <v>0</v>
      </c>
      <c r="G247" t="s">
        <v>2196</v>
      </c>
    </row>
    <row r="248" spans="1:6">
      <c r="A248">
        <v>647</v>
      </c>
      <c r="B248" t="s">
        <v>2197</v>
      </c>
      <c r="C248" t="s">
        <v>1971</v>
      </c>
      <c r="D248" t="s">
        <v>2075</v>
      </c>
      <c r="E248" t="s">
        <v>1873</v>
      </c>
      <c r="F248" s="1">
        <v>1</v>
      </c>
    </row>
    <row r="249" spans="1:6">
      <c r="A249">
        <v>607</v>
      </c>
      <c r="B249" t="s">
        <v>2198</v>
      </c>
      <c r="C249" t="s">
        <v>1971</v>
      </c>
      <c r="D249" t="s">
        <v>2075</v>
      </c>
      <c r="E249" t="s">
        <v>1873</v>
      </c>
      <c r="F249" s="1">
        <v>1</v>
      </c>
    </row>
    <row r="250" spans="1:6">
      <c r="A250">
        <v>1027</v>
      </c>
      <c r="B250" t="s">
        <v>2199</v>
      </c>
      <c r="C250" t="s">
        <v>1971</v>
      </c>
      <c r="D250" t="s">
        <v>2075</v>
      </c>
      <c r="E250" t="s">
        <v>1872</v>
      </c>
      <c r="F250" s="1">
        <v>1</v>
      </c>
    </row>
    <row r="251" spans="1:6">
      <c r="A251">
        <v>1012</v>
      </c>
      <c r="B251" t="s">
        <v>2200</v>
      </c>
      <c r="C251" t="s">
        <v>1971</v>
      </c>
      <c r="D251" t="s">
        <v>2075</v>
      </c>
      <c r="E251" t="s">
        <v>1872</v>
      </c>
      <c r="F251" s="1">
        <v>1</v>
      </c>
    </row>
    <row r="252" spans="1:6">
      <c r="A252">
        <v>644</v>
      </c>
      <c r="B252" t="s">
        <v>2201</v>
      </c>
      <c r="C252" t="s">
        <v>1971</v>
      </c>
      <c r="D252" t="s">
        <v>2075</v>
      </c>
      <c r="E252" t="s">
        <v>1873</v>
      </c>
      <c r="F252" s="1">
        <v>1</v>
      </c>
    </row>
    <row r="253" spans="1:6">
      <c r="A253">
        <v>903</v>
      </c>
      <c r="B253" t="s">
        <v>2202</v>
      </c>
      <c r="C253" t="s">
        <v>1971</v>
      </c>
      <c r="D253" t="s">
        <v>2203</v>
      </c>
      <c r="E253" t="s">
        <v>1877</v>
      </c>
      <c r="F253" s="1">
        <v>1</v>
      </c>
    </row>
    <row r="254" spans="1:6">
      <c r="A254">
        <v>901</v>
      </c>
      <c r="B254" t="s">
        <v>2204</v>
      </c>
      <c r="C254" t="s">
        <v>1971</v>
      </c>
      <c r="D254" t="s">
        <v>2203</v>
      </c>
      <c r="E254" t="s">
        <v>1877</v>
      </c>
      <c r="F254" s="1">
        <v>1</v>
      </c>
    </row>
    <row r="255" spans="1:7">
      <c r="A255">
        <v>378</v>
      </c>
      <c r="B255" t="s">
        <v>2205</v>
      </c>
      <c r="C255" t="s">
        <v>1971</v>
      </c>
      <c r="D255" t="s">
        <v>2203</v>
      </c>
      <c r="E255" t="s">
        <v>1875</v>
      </c>
      <c r="F255" s="1">
        <v>1</v>
      </c>
      <c r="G255" t="s">
        <v>2206</v>
      </c>
    </row>
    <row r="256" spans="1:6">
      <c r="A256">
        <v>752</v>
      </c>
      <c r="B256" t="s">
        <v>2207</v>
      </c>
      <c r="C256" t="s">
        <v>1971</v>
      </c>
      <c r="D256" t="s">
        <v>2203</v>
      </c>
      <c r="E256" t="s">
        <v>1875</v>
      </c>
      <c r="F256" s="1">
        <v>1</v>
      </c>
    </row>
    <row r="257" spans="1:6">
      <c r="A257">
        <v>1079</v>
      </c>
      <c r="B257" t="s">
        <v>2208</v>
      </c>
      <c r="C257" t="s">
        <v>1971</v>
      </c>
      <c r="D257" t="s">
        <v>2203</v>
      </c>
      <c r="E257" t="s">
        <v>1872</v>
      </c>
      <c r="F257" s="1">
        <v>1</v>
      </c>
    </row>
    <row r="258" spans="1:6">
      <c r="A258">
        <v>1063</v>
      </c>
      <c r="B258" t="s">
        <v>2209</v>
      </c>
      <c r="C258" t="s">
        <v>1971</v>
      </c>
      <c r="D258" t="s">
        <v>2203</v>
      </c>
      <c r="E258" t="s">
        <v>1872</v>
      </c>
      <c r="F258" s="1">
        <v>1</v>
      </c>
    </row>
    <row r="259" spans="1:6">
      <c r="A259">
        <v>828</v>
      </c>
      <c r="B259" t="s">
        <v>2210</v>
      </c>
      <c r="C259" t="s">
        <v>1971</v>
      </c>
      <c r="D259" t="s">
        <v>2203</v>
      </c>
      <c r="E259" t="s">
        <v>1872</v>
      </c>
      <c r="F259" s="1">
        <v>1</v>
      </c>
    </row>
    <row r="260" spans="1:6">
      <c r="A260">
        <v>905</v>
      </c>
      <c r="B260" t="s">
        <v>2211</v>
      </c>
      <c r="C260" t="s">
        <v>1971</v>
      </c>
      <c r="D260" t="s">
        <v>2203</v>
      </c>
      <c r="E260" t="s">
        <v>1877</v>
      </c>
      <c r="F260" s="1">
        <v>1</v>
      </c>
    </row>
    <row r="261" spans="1:6">
      <c r="A261">
        <v>906</v>
      </c>
      <c r="B261" t="s">
        <v>2212</v>
      </c>
      <c r="C261" t="s">
        <v>1971</v>
      </c>
      <c r="D261" t="s">
        <v>2213</v>
      </c>
      <c r="E261" t="s">
        <v>1877</v>
      </c>
      <c r="F261" s="1">
        <v>1</v>
      </c>
    </row>
    <row r="262" spans="1:6">
      <c r="A262">
        <v>907</v>
      </c>
      <c r="B262" t="s">
        <v>2214</v>
      </c>
      <c r="C262" t="s">
        <v>1971</v>
      </c>
      <c r="D262" t="s">
        <v>2213</v>
      </c>
      <c r="E262" t="s">
        <v>1877</v>
      </c>
      <c r="F262" s="1">
        <v>1</v>
      </c>
    </row>
    <row r="263" spans="1:6">
      <c r="A263">
        <v>908</v>
      </c>
      <c r="B263" t="s">
        <v>2215</v>
      </c>
      <c r="C263" t="s">
        <v>1971</v>
      </c>
      <c r="D263" t="s">
        <v>2213</v>
      </c>
      <c r="E263" t="s">
        <v>1877</v>
      </c>
      <c r="F263" s="1">
        <v>1</v>
      </c>
    </row>
    <row r="264" spans="1:6">
      <c r="A264">
        <v>909</v>
      </c>
      <c r="B264" t="s">
        <v>2216</v>
      </c>
      <c r="C264" t="s">
        <v>1971</v>
      </c>
      <c r="D264" t="s">
        <v>2213</v>
      </c>
      <c r="E264" t="s">
        <v>1877</v>
      </c>
      <c r="F264" s="1">
        <v>1</v>
      </c>
    </row>
    <row r="265" spans="1:6">
      <c r="A265">
        <v>950</v>
      </c>
      <c r="B265" t="s">
        <v>2217</v>
      </c>
      <c r="C265" t="s">
        <v>1971</v>
      </c>
      <c r="D265" t="s">
        <v>2213</v>
      </c>
      <c r="E265" t="s">
        <v>1877</v>
      </c>
      <c r="F265" s="1">
        <v>1</v>
      </c>
    </row>
    <row r="266" spans="1:6">
      <c r="A266">
        <v>957</v>
      </c>
      <c r="B266" t="s">
        <v>2218</v>
      </c>
      <c r="C266" t="s">
        <v>1971</v>
      </c>
      <c r="D266" t="s">
        <v>2213</v>
      </c>
      <c r="E266" t="s">
        <v>1877</v>
      </c>
      <c r="F266" s="1">
        <v>1</v>
      </c>
    </row>
    <row r="267" spans="1:6">
      <c r="A267">
        <v>792</v>
      </c>
      <c r="B267" t="s">
        <v>2219</v>
      </c>
      <c r="C267" t="s">
        <v>1971</v>
      </c>
      <c r="D267" t="s">
        <v>2213</v>
      </c>
      <c r="E267" t="s">
        <v>1872</v>
      </c>
      <c r="F267" s="1">
        <v>1</v>
      </c>
    </row>
    <row r="268" spans="1:6">
      <c r="A268">
        <v>856</v>
      </c>
      <c r="B268" t="s">
        <v>2220</v>
      </c>
      <c r="C268" t="s">
        <v>1971</v>
      </c>
      <c r="D268" t="s">
        <v>2203</v>
      </c>
      <c r="E268" t="s">
        <v>1872</v>
      </c>
      <c r="F268" s="1">
        <v>1</v>
      </c>
    </row>
    <row r="269" spans="2:7">
      <c r="B269" t="s">
        <v>2221</v>
      </c>
      <c r="C269" t="s">
        <v>1971</v>
      </c>
      <c r="D269" t="s">
        <v>2203</v>
      </c>
      <c r="E269" t="s">
        <v>1872</v>
      </c>
      <c r="F269" s="1">
        <v>0</v>
      </c>
      <c r="G269" t="s">
        <v>1951</v>
      </c>
    </row>
    <row r="270" spans="2:7">
      <c r="B270" t="s">
        <v>2222</v>
      </c>
      <c r="C270" t="s">
        <v>1971</v>
      </c>
      <c r="D270" t="s">
        <v>2203</v>
      </c>
      <c r="E270" t="s">
        <v>1872</v>
      </c>
      <c r="F270" s="1">
        <v>0</v>
      </c>
      <c r="G270" t="s">
        <v>1951</v>
      </c>
    </row>
    <row r="271" spans="2:7">
      <c r="B271" t="s">
        <v>2223</v>
      </c>
      <c r="C271" t="s">
        <v>1971</v>
      </c>
      <c r="D271" t="s">
        <v>2203</v>
      </c>
      <c r="E271" t="s">
        <v>1872</v>
      </c>
      <c r="F271" s="1">
        <v>0</v>
      </c>
      <c r="G271" t="s">
        <v>1951</v>
      </c>
    </row>
    <row r="272" spans="1:6">
      <c r="A272">
        <v>981</v>
      </c>
      <c r="B272" t="s">
        <v>2224</v>
      </c>
      <c r="C272" t="s">
        <v>1971</v>
      </c>
      <c r="D272" t="s">
        <v>2203</v>
      </c>
      <c r="E272" t="s">
        <v>1873</v>
      </c>
      <c r="F272" s="1">
        <v>1</v>
      </c>
    </row>
    <row r="273" spans="2:7">
      <c r="B273" t="s">
        <v>2225</v>
      </c>
      <c r="C273" t="s">
        <v>2226</v>
      </c>
      <c r="D273" t="s">
        <v>2075</v>
      </c>
      <c r="E273" t="s">
        <v>1872</v>
      </c>
      <c r="F273" s="1">
        <v>0</v>
      </c>
      <c r="G273" t="s">
        <v>1951</v>
      </c>
    </row>
    <row r="274" spans="1:6">
      <c r="A274">
        <v>1070</v>
      </c>
      <c r="B274" t="s">
        <v>2227</v>
      </c>
      <c r="C274" t="s">
        <v>2228</v>
      </c>
      <c r="D274" t="s">
        <v>2075</v>
      </c>
      <c r="E274" t="s">
        <v>1872</v>
      </c>
      <c r="F274" s="1">
        <v>1</v>
      </c>
    </row>
    <row r="275" spans="1:6">
      <c r="A275">
        <v>904</v>
      </c>
      <c r="B275" t="s">
        <v>2229</v>
      </c>
      <c r="C275" t="s">
        <v>2230</v>
      </c>
      <c r="D275" t="s">
        <v>2075</v>
      </c>
      <c r="E275" t="s">
        <v>1872</v>
      </c>
      <c r="F275" s="1">
        <v>1</v>
      </c>
    </row>
    <row r="276" spans="2:7">
      <c r="B276" t="s">
        <v>2231</v>
      </c>
      <c r="C276" t="s">
        <v>2232</v>
      </c>
      <c r="D276" t="s">
        <v>2075</v>
      </c>
      <c r="E276" t="s">
        <v>1872</v>
      </c>
      <c r="F276" s="1">
        <v>0</v>
      </c>
      <c r="G276" t="s">
        <v>2170</v>
      </c>
    </row>
    <row r="277" spans="2:7">
      <c r="B277" t="s">
        <v>2233</v>
      </c>
      <c r="C277" t="s">
        <v>2234</v>
      </c>
      <c r="D277" t="s">
        <v>2075</v>
      </c>
      <c r="E277" t="s">
        <v>1872</v>
      </c>
      <c r="F277" s="1">
        <v>0</v>
      </c>
      <c r="G277" t="s">
        <v>1951</v>
      </c>
    </row>
    <row r="278" spans="2:7">
      <c r="B278" t="s">
        <v>2235</v>
      </c>
      <c r="C278" t="s">
        <v>2236</v>
      </c>
      <c r="D278" t="s">
        <v>2075</v>
      </c>
      <c r="E278" t="s">
        <v>1872</v>
      </c>
      <c r="F278" s="1">
        <v>0</v>
      </c>
      <c r="G278" t="s">
        <v>1951</v>
      </c>
    </row>
    <row r="279" spans="1:6">
      <c r="A279">
        <v>851</v>
      </c>
      <c r="B279" t="s">
        <v>2237</v>
      </c>
      <c r="C279" t="s">
        <v>2238</v>
      </c>
      <c r="D279" t="s">
        <v>2075</v>
      </c>
      <c r="E279" t="s">
        <v>1872</v>
      </c>
      <c r="F279" s="1">
        <v>1</v>
      </c>
    </row>
    <row r="280" spans="2:7">
      <c r="B280" t="s">
        <v>2239</v>
      </c>
      <c r="C280" t="s">
        <v>2240</v>
      </c>
      <c r="D280" t="s">
        <v>2075</v>
      </c>
      <c r="E280" t="s">
        <v>1872</v>
      </c>
      <c r="F280" s="1">
        <v>0</v>
      </c>
      <c r="G280" t="s">
        <v>1951</v>
      </c>
    </row>
    <row r="281" spans="1:6">
      <c r="A281">
        <v>958</v>
      </c>
      <c r="B281" t="s">
        <v>2241</v>
      </c>
      <c r="C281" t="s">
        <v>2242</v>
      </c>
      <c r="D281" t="s">
        <v>2075</v>
      </c>
      <c r="E281" t="s">
        <v>1872</v>
      </c>
      <c r="F281" s="1">
        <v>1</v>
      </c>
    </row>
    <row r="282" spans="2:7">
      <c r="B282" t="s">
        <v>2243</v>
      </c>
      <c r="C282" t="s">
        <v>2244</v>
      </c>
      <c r="D282" t="s">
        <v>2075</v>
      </c>
      <c r="E282" t="s">
        <v>1872</v>
      </c>
      <c r="F282" s="1">
        <v>0</v>
      </c>
      <c r="G282" t="s">
        <v>1951</v>
      </c>
    </row>
    <row r="283" spans="1:6">
      <c r="A283">
        <v>960</v>
      </c>
      <c r="B283" t="s">
        <v>2245</v>
      </c>
      <c r="C283" t="s">
        <v>2246</v>
      </c>
      <c r="D283" t="s">
        <v>2075</v>
      </c>
      <c r="E283" t="s">
        <v>1872</v>
      </c>
      <c r="F283" s="1">
        <v>1</v>
      </c>
    </row>
    <row r="284" spans="1:6">
      <c r="A284">
        <v>963</v>
      </c>
      <c r="B284" t="s">
        <v>2247</v>
      </c>
      <c r="C284" t="s">
        <v>2248</v>
      </c>
      <c r="D284" t="s">
        <v>2075</v>
      </c>
      <c r="E284" t="s">
        <v>1872</v>
      </c>
      <c r="F284" s="1">
        <v>1</v>
      </c>
    </row>
    <row r="285" spans="1:6">
      <c r="A285">
        <v>964</v>
      </c>
      <c r="B285" t="s">
        <v>2249</v>
      </c>
      <c r="C285" t="s">
        <v>2250</v>
      </c>
      <c r="D285" t="s">
        <v>2075</v>
      </c>
      <c r="E285" t="s">
        <v>1872</v>
      </c>
      <c r="F285" s="1">
        <v>1</v>
      </c>
    </row>
    <row r="286" spans="1:6">
      <c r="A286">
        <v>91</v>
      </c>
      <c r="B286" t="s">
        <v>2251</v>
      </c>
      <c r="C286" t="s">
        <v>2252</v>
      </c>
      <c r="D286" t="s">
        <v>2075</v>
      </c>
      <c r="E286" t="s">
        <v>1894</v>
      </c>
      <c r="F286" s="1">
        <v>1</v>
      </c>
    </row>
    <row r="287" spans="2:7">
      <c r="B287" t="s">
        <v>2253</v>
      </c>
      <c r="C287" t="s">
        <v>2254</v>
      </c>
      <c r="D287" t="s">
        <v>2075</v>
      </c>
      <c r="E287" t="s">
        <v>1894</v>
      </c>
      <c r="F287" s="1">
        <v>0</v>
      </c>
      <c r="G287" t="s">
        <v>1951</v>
      </c>
    </row>
    <row r="288" spans="2:7">
      <c r="B288" t="s">
        <v>2255</v>
      </c>
      <c r="C288" t="s">
        <v>2256</v>
      </c>
      <c r="D288" t="s">
        <v>2075</v>
      </c>
      <c r="E288" t="s">
        <v>1894</v>
      </c>
      <c r="F288" s="1">
        <v>0</v>
      </c>
      <c r="G288" t="s">
        <v>1951</v>
      </c>
    </row>
    <row r="289" spans="1:6">
      <c r="A289">
        <v>92</v>
      </c>
      <c r="B289" t="s">
        <v>2257</v>
      </c>
      <c r="C289" t="s">
        <v>2258</v>
      </c>
      <c r="D289" t="s">
        <v>2075</v>
      </c>
      <c r="E289" t="s">
        <v>1894</v>
      </c>
      <c r="F289" s="1">
        <v>1</v>
      </c>
    </row>
    <row r="290" spans="1:6">
      <c r="A290">
        <v>93</v>
      </c>
      <c r="B290" t="s">
        <v>2259</v>
      </c>
      <c r="C290" t="s">
        <v>2260</v>
      </c>
      <c r="D290" t="s">
        <v>2075</v>
      </c>
      <c r="E290" t="s">
        <v>1894</v>
      </c>
      <c r="F290" s="1">
        <v>1</v>
      </c>
    </row>
    <row r="291" spans="1:6">
      <c r="A291">
        <v>94</v>
      </c>
      <c r="B291" t="s">
        <v>2261</v>
      </c>
      <c r="C291" t="s">
        <v>2262</v>
      </c>
      <c r="D291" t="s">
        <v>2075</v>
      </c>
      <c r="E291" t="s">
        <v>1894</v>
      </c>
      <c r="F291" s="1">
        <v>1</v>
      </c>
    </row>
    <row r="292" spans="1:6">
      <c r="A292">
        <v>95</v>
      </c>
      <c r="B292" t="s">
        <v>2263</v>
      </c>
      <c r="C292" t="s">
        <v>2264</v>
      </c>
      <c r="D292" t="s">
        <v>2075</v>
      </c>
      <c r="E292" t="s">
        <v>1894</v>
      </c>
      <c r="F292" s="1">
        <v>1</v>
      </c>
    </row>
    <row r="293" spans="2:7">
      <c r="B293" t="s">
        <v>2265</v>
      </c>
      <c r="C293" t="s">
        <v>2266</v>
      </c>
      <c r="D293" t="s">
        <v>2075</v>
      </c>
      <c r="E293" t="s">
        <v>1894</v>
      </c>
      <c r="F293" s="1">
        <v>0</v>
      </c>
      <c r="G293" t="s">
        <v>1951</v>
      </c>
    </row>
    <row r="294" spans="2:7">
      <c r="B294" t="s">
        <v>2267</v>
      </c>
      <c r="C294" t="s">
        <v>2268</v>
      </c>
      <c r="D294" t="s">
        <v>2075</v>
      </c>
      <c r="E294" t="s">
        <v>1894</v>
      </c>
      <c r="F294" s="1">
        <v>0</v>
      </c>
      <c r="G294" t="s">
        <v>1951</v>
      </c>
    </row>
    <row r="295" spans="2:7">
      <c r="B295" t="s">
        <v>2269</v>
      </c>
      <c r="C295" t="s">
        <v>2270</v>
      </c>
      <c r="D295" t="s">
        <v>2075</v>
      </c>
      <c r="E295" t="s">
        <v>1894</v>
      </c>
      <c r="F295" s="1">
        <v>0</v>
      </c>
      <c r="G295" t="s">
        <v>1951</v>
      </c>
    </row>
    <row r="296" spans="2:7">
      <c r="B296" t="s">
        <v>2271</v>
      </c>
      <c r="C296" t="s">
        <v>2272</v>
      </c>
      <c r="D296" t="s">
        <v>2075</v>
      </c>
      <c r="E296" t="s">
        <v>1894</v>
      </c>
      <c r="F296" s="1">
        <v>0</v>
      </c>
      <c r="G296" t="s">
        <v>2273</v>
      </c>
    </row>
    <row r="297" spans="2:7">
      <c r="B297" t="s">
        <v>2274</v>
      </c>
      <c r="C297" t="s">
        <v>2275</v>
      </c>
      <c r="D297" t="s">
        <v>2075</v>
      </c>
      <c r="E297" t="s">
        <v>1894</v>
      </c>
      <c r="F297" s="1">
        <v>0</v>
      </c>
      <c r="G297" t="s">
        <v>1951</v>
      </c>
    </row>
    <row r="298" spans="2:7">
      <c r="B298" t="s">
        <v>2276</v>
      </c>
      <c r="C298" t="s">
        <v>2277</v>
      </c>
      <c r="D298" t="s">
        <v>2075</v>
      </c>
      <c r="E298" t="s">
        <v>1894</v>
      </c>
      <c r="F298" s="1">
        <v>0</v>
      </c>
      <c r="G298" t="s">
        <v>1951</v>
      </c>
    </row>
    <row r="299" spans="1:6">
      <c r="A299">
        <v>540</v>
      </c>
      <c r="B299" t="s">
        <v>2278</v>
      </c>
      <c r="C299" t="s">
        <v>2279</v>
      </c>
      <c r="D299" t="s">
        <v>2075</v>
      </c>
      <c r="E299" t="s">
        <v>1894</v>
      </c>
      <c r="F299" s="1">
        <v>1</v>
      </c>
    </row>
    <row r="300" spans="1:6">
      <c r="A300">
        <v>502</v>
      </c>
      <c r="B300" t="s">
        <v>2280</v>
      </c>
      <c r="C300" t="s">
        <v>2281</v>
      </c>
      <c r="D300" t="s">
        <v>2075</v>
      </c>
      <c r="E300" t="s">
        <v>1894</v>
      </c>
      <c r="F300" s="1">
        <v>1</v>
      </c>
    </row>
    <row r="301" spans="2:7">
      <c r="B301" t="s">
        <v>2282</v>
      </c>
      <c r="C301" t="s">
        <v>2283</v>
      </c>
      <c r="D301" t="s">
        <v>2075</v>
      </c>
      <c r="E301" t="s">
        <v>1894</v>
      </c>
      <c r="F301" s="1">
        <v>0</v>
      </c>
      <c r="G301" t="s">
        <v>2273</v>
      </c>
    </row>
    <row r="302" spans="1:6">
      <c r="A302">
        <v>608</v>
      </c>
      <c r="B302" t="s">
        <v>2284</v>
      </c>
      <c r="C302" t="s">
        <v>2285</v>
      </c>
      <c r="D302" t="s">
        <v>2075</v>
      </c>
      <c r="E302" t="s">
        <v>1894</v>
      </c>
      <c r="F302" s="1">
        <v>1</v>
      </c>
    </row>
    <row r="303" spans="2:7">
      <c r="B303" t="s">
        <v>2286</v>
      </c>
      <c r="C303" t="s">
        <v>2287</v>
      </c>
      <c r="D303" t="s">
        <v>2075</v>
      </c>
      <c r="E303" t="s">
        <v>1894</v>
      </c>
      <c r="F303" s="1">
        <v>0</v>
      </c>
      <c r="G303" t="s">
        <v>1951</v>
      </c>
    </row>
    <row r="304" spans="1:6">
      <c r="A304">
        <v>830</v>
      </c>
      <c r="B304" t="s">
        <v>2288</v>
      </c>
      <c r="C304" t="s">
        <v>2289</v>
      </c>
      <c r="D304" t="s">
        <v>2075</v>
      </c>
      <c r="E304" t="s">
        <v>1894</v>
      </c>
      <c r="F304" s="1">
        <v>1</v>
      </c>
    </row>
    <row r="305" spans="1:6">
      <c r="A305">
        <v>764</v>
      </c>
      <c r="B305" t="s">
        <v>2290</v>
      </c>
      <c r="C305" t="s">
        <v>2291</v>
      </c>
      <c r="D305" t="s">
        <v>2075</v>
      </c>
      <c r="E305" t="s">
        <v>1894</v>
      </c>
      <c r="F305" s="1">
        <v>1</v>
      </c>
    </row>
    <row r="306" spans="1:6">
      <c r="A306">
        <v>884</v>
      </c>
      <c r="B306" t="s">
        <v>2292</v>
      </c>
      <c r="C306" t="s">
        <v>2293</v>
      </c>
      <c r="D306" t="s">
        <v>2075</v>
      </c>
      <c r="E306" t="s">
        <v>1894</v>
      </c>
      <c r="F306" s="1">
        <v>1</v>
      </c>
    </row>
    <row r="307" spans="1:6">
      <c r="A307">
        <v>618</v>
      </c>
      <c r="B307" t="s">
        <v>2294</v>
      </c>
      <c r="C307" t="s">
        <v>2295</v>
      </c>
      <c r="D307" t="s">
        <v>2075</v>
      </c>
      <c r="E307" t="s">
        <v>1894</v>
      </c>
      <c r="F307" s="1">
        <v>1</v>
      </c>
    </row>
    <row r="308" spans="1:6">
      <c r="A308">
        <v>619</v>
      </c>
      <c r="B308" t="s">
        <v>2296</v>
      </c>
      <c r="C308" t="s">
        <v>2297</v>
      </c>
      <c r="D308" t="s">
        <v>2075</v>
      </c>
      <c r="E308" t="s">
        <v>1894</v>
      </c>
      <c r="F308" s="1">
        <v>1</v>
      </c>
    </row>
    <row r="309" spans="1:6">
      <c r="A309">
        <v>121</v>
      </c>
      <c r="B309" t="s">
        <v>2298</v>
      </c>
      <c r="C309" t="s">
        <v>2299</v>
      </c>
      <c r="D309" t="s">
        <v>2075</v>
      </c>
      <c r="E309" t="s">
        <v>1894</v>
      </c>
      <c r="F309" s="1">
        <v>1</v>
      </c>
    </row>
    <row r="310" spans="1:6">
      <c r="A310">
        <v>793</v>
      </c>
      <c r="B310" t="s">
        <v>2300</v>
      </c>
      <c r="C310" t="s">
        <v>2301</v>
      </c>
      <c r="D310" t="s">
        <v>2075</v>
      </c>
      <c r="E310" t="s">
        <v>1894</v>
      </c>
      <c r="F310" s="1">
        <v>1</v>
      </c>
    </row>
    <row r="311" spans="1:6">
      <c r="A311">
        <v>799</v>
      </c>
      <c r="B311" t="s">
        <v>2302</v>
      </c>
      <c r="C311" t="s">
        <v>2303</v>
      </c>
      <c r="D311" t="s">
        <v>2075</v>
      </c>
      <c r="E311" t="s">
        <v>1894</v>
      </c>
      <c r="F311" s="1">
        <v>1</v>
      </c>
    </row>
    <row r="312" spans="1:6">
      <c r="A312">
        <v>819</v>
      </c>
      <c r="B312" t="s">
        <v>2304</v>
      </c>
      <c r="C312" t="s">
        <v>2305</v>
      </c>
      <c r="D312" t="s">
        <v>2075</v>
      </c>
      <c r="E312" t="s">
        <v>1894</v>
      </c>
      <c r="F312" s="1">
        <v>1</v>
      </c>
    </row>
    <row r="313" spans="2:7">
      <c r="B313" t="s">
        <v>2306</v>
      </c>
      <c r="C313" t="s">
        <v>2307</v>
      </c>
      <c r="D313" t="s">
        <v>2075</v>
      </c>
      <c r="E313" t="s">
        <v>1894</v>
      </c>
      <c r="F313" s="1">
        <v>0</v>
      </c>
      <c r="G313" t="s">
        <v>1951</v>
      </c>
    </row>
    <row r="314" spans="1:6">
      <c r="A314">
        <v>836</v>
      </c>
      <c r="B314" t="s">
        <v>2308</v>
      </c>
      <c r="C314" t="s">
        <v>2309</v>
      </c>
      <c r="D314" t="s">
        <v>2075</v>
      </c>
      <c r="E314" t="s">
        <v>1894</v>
      </c>
      <c r="F314" s="1">
        <v>1</v>
      </c>
    </row>
    <row r="315" spans="2:7">
      <c r="B315" t="s">
        <v>2310</v>
      </c>
      <c r="C315" t="s">
        <v>2311</v>
      </c>
      <c r="D315" t="s">
        <v>2075</v>
      </c>
      <c r="E315" t="s">
        <v>1894</v>
      </c>
      <c r="F315" s="1">
        <v>0</v>
      </c>
      <c r="G315" t="s">
        <v>1951</v>
      </c>
    </row>
    <row r="316" spans="2:7">
      <c r="B316" t="s">
        <v>2312</v>
      </c>
      <c r="C316" t="s">
        <v>2313</v>
      </c>
      <c r="D316" t="s">
        <v>2075</v>
      </c>
      <c r="E316" t="s">
        <v>1894</v>
      </c>
      <c r="F316" s="1">
        <v>0</v>
      </c>
      <c r="G316" t="s">
        <v>2314</v>
      </c>
    </row>
    <row r="317" spans="1:6">
      <c r="A317">
        <v>834</v>
      </c>
      <c r="B317" t="s">
        <v>2315</v>
      </c>
      <c r="C317" t="s">
        <v>2316</v>
      </c>
      <c r="D317" t="s">
        <v>2075</v>
      </c>
      <c r="E317" t="s">
        <v>1894</v>
      </c>
      <c r="F317" s="1">
        <v>1</v>
      </c>
    </row>
    <row r="318" spans="2:7">
      <c r="B318" t="s">
        <v>2317</v>
      </c>
      <c r="C318" t="s">
        <v>2318</v>
      </c>
      <c r="D318" t="s">
        <v>2075</v>
      </c>
      <c r="E318" t="s">
        <v>1894</v>
      </c>
      <c r="F318" s="1">
        <v>0</v>
      </c>
      <c r="G318" t="s">
        <v>2319</v>
      </c>
    </row>
    <row r="319" spans="1:6">
      <c r="A319">
        <v>969</v>
      </c>
      <c r="B319" t="s">
        <v>2320</v>
      </c>
      <c r="C319" t="s">
        <v>2321</v>
      </c>
      <c r="D319" t="s">
        <v>2075</v>
      </c>
      <c r="E319" t="s">
        <v>1894</v>
      </c>
      <c r="F319" s="1">
        <v>1</v>
      </c>
    </row>
    <row r="320" spans="1:6">
      <c r="A320">
        <v>843</v>
      </c>
      <c r="B320" t="s">
        <v>2322</v>
      </c>
      <c r="C320" t="s">
        <v>2323</v>
      </c>
      <c r="D320" t="s">
        <v>2075</v>
      </c>
      <c r="E320" t="s">
        <v>1894</v>
      </c>
      <c r="F320" s="1">
        <v>1</v>
      </c>
    </row>
    <row r="321" spans="1:6">
      <c r="A321">
        <v>844</v>
      </c>
      <c r="B321" t="s">
        <v>2324</v>
      </c>
      <c r="C321" t="s">
        <v>1971</v>
      </c>
      <c r="D321" t="s">
        <v>1976</v>
      </c>
      <c r="E321" t="s">
        <v>1873</v>
      </c>
      <c r="F321" s="1">
        <v>0</v>
      </c>
    </row>
    <row r="322" spans="2:6">
      <c r="B322" t="s">
        <v>2325</v>
      </c>
      <c r="C322" t="s">
        <v>1971</v>
      </c>
      <c r="D322" t="s">
        <v>1976</v>
      </c>
      <c r="F322" s="1">
        <v>0</v>
      </c>
    </row>
    <row r="323" spans="2:6">
      <c r="B323" t="s">
        <v>2326</v>
      </c>
      <c r="C323" t="s">
        <v>1971</v>
      </c>
      <c r="D323" t="s">
        <v>1976</v>
      </c>
      <c r="F323" s="1">
        <v>0</v>
      </c>
    </row>
    <row r="324" spans="2:6">
      <c r="B324" t="s">
        <v>2327</v>
      </c>
      <c r="C324" t="s">
        <v>1971</v>
      </c>
      <c r="D324" t="s">
        <v>1976</v>
      </c>
      <c r="F324" s="1">
        <v>0</v>
      </c>
    </row>
    <row r="325" spans="2:6">
      <c r="B325" t="s">
        <v>2328</v>
      </c>
      <c r="C325" t="s">
        <v>1971</v>
      </c>
      <c r="D325" t="s">
        <v>1976</v>
      </c>
      <c r="F325" s="1">
        <v>0</v>
      </c>
    </row>
    <row r="326" spans="2:6">
      <c r="B326" t="s">
        <v>2329</v>
      </c>
      <c r="C326" t="s">
        <v>1971</v>
      </c>
      <c r="D326" t="s">
        <v>1976</v>
      </c>
      <c r="F326" s="1">
        <v>0</v>
      </c>
    </row>
    <row r="327" spans="2:6">
      <c r="B327" t="s">
        <v>2330</v>
      </c>
      <c r="C327" t="s">
        <v>1971</v>
      </c>
      <c r="D327" t="s">
        <v>1976</v>
      </c>
      <c r="F327" s="1">
        <v>0</v>
      </c>
    </row>
    <row r="328" spans="2:6">
      <c r="B328" t="s">
        <v>2331</v>
      </c>
      <c r="C328" t="s">
        <v>1971</v>
      </c>
      <c r="D328" t="s">
        <v>1976</v>
      </c>
      <c r="F328" s="1">
        <v>0</v>
      </c>
    </row>
    <row r="329" spans="2:6">
      <c r="B329" t="s">
        <v>2332</v>
      </c>
      <c r="C329" t="s">
        <v>1971</v>
      </c>
      <c r="D329" t="s">
        <v>1976</v>
      </c>
      <c r="F329" s="1">
        <v>0</v>
      </c>
    </row>
    <row r="330" spans="2:6">
      <c r="B330" t="s">
        <v>2333</v>
      </c>
      <c r="C330" t="s">
        <v>1971</v>
      </c>
      <c r="D330" t="s">
        <v>1976</v>
      </c>
      <c r="F330" s="1">
        <v>0</v>
      </c>
    </row>
    <row r="331" spans="2:6">
      <c r="B331" t="s">
        <v>2334</v>
      </c>
      <c r="C331" t="s">
        <v>1971</v>
      </c>
      <c r="D331" t="s">
        <v>1976</v>
      </c>
      <c r="F331" s="1">
        <v>0</v>
      </c>
    </row>
    <row r="332" spans="2:6">
      <c r="B332" t="s">
        <v>2335</v>
      </c>
      <c r="C332" t="s">
        <v>1971</v>
      </c>
      <c r="D332" t="s">
        <v>1976</v>
      </c>
      <c r="F332" s="1">
        <v>0</v>
      </c>
    </row>
    <row r="333" spans="2:6">
      <c r="B333" t="s">
        <v>2336</v>
      </c>
      <c r="C333" t="s">
        <v>1971</v>
      </c>
      <c r="D333" t="s">
        <v>1976</v>
      </c>
      <c r="F333" s="1">
        <v>0</v>
      </c>
    </row>
    <row r="334" spans="2:6">
      <c r="B334" t="s">
        <v>2337</v>
      </c>
      <c r="C334" t="s">
        <v>1971</v>
      </c>
      <c r="D334" t="s">
        <v>1976</v>
      </c>
      <c r="F334" s="1">
        <v>0</v>
      </c>
    </row>
    <row r="335" spans="2:6">
      <c r="B335" t="s">
        <v>2338</v>
      </c>
      <c r="C335" t="s">
        <v>1971</v>
      </c>
      <c r="D335" t="s">
        <v>1976</v>
      </c>
      <c r="F335" s="1">
        <v>0</v>
      </c>
    </row>
    <row r="336" spans="2:6">
      <c r="B336" t="s">
        <v>2339</v>
      </c>
      <c r="C336" t="s">
        <v>1971</v>
      </c>
      <c r="D336" t="s">
        <v>1976</v>
      </c>
      <c r="F336" s="1">
        <v>0</v>
      </c>
    </row>
    <row r="337" spans="2:6">
      <c r="B337" t="s">
        <v>2340</v>
      </c>
      <c r="C337" t="s">
        <v>1971</v>
      </c>
      <c r="D337" t="s">
        <v>1976</v>
      </c>
      <c r="F337" s="1">
        <v>0</v>
      </c>
    </row>
    <row r="338" spans="2:6">
      <c r="B338" t="s">
        <v>2341</v>
      </c>
      <c r="C338" t="s">
        <v>1971</v>
      </c>
      <c r="D338" t="s">
        <v>1976</v>
      </c>
      <c r="F338" s="1">
        <v>0</v>
      </c>
    </row>
    <row r="339" spans="2:6">
      <c r="B339" t="s">
        <v>2342</v>
      </c>
      <c r="C339" t="s">
        <v>1971</v>
      </c>
      <c r="D339" t="s">
        <v>1976</v>
      </c>
      <c r="F339" s="1">
        <v>0</v>
      </c>
    </row>
    <row r="340" spans="2:6">
      <c r="B340" t="s">
        <v>2343</v>
      </c>
      <c r="C340" t="s">
        <v>1971</v>
      </c>
      <c r="D340" t="s">
        <v>1976</v>
      </c>
      <c r="F340" s="1">
        <v>0</v>
      </c>
    </row>
    <row r="341" spans="2:6">
      <c r="B341" t="s">
        <v>2344</v>
      </c>
      <c r="C341" t="s">
        <v>1971</v>
      </c>
      <c r="D341" t="s">
        <v>1976</v>
      </c>
      <c r="F341" s="1">
        <v>0</v>
      </c>
    </row>
    <row r="342" spans="2:6">
      <c r="B342" t="s">
        <v>2345</v>
      </c>
      <c r="C342" t="s">
        <v>1971</v>
      </c>
      <c r="D342" t="s">
        <v>1976</v>
      </c>
      <c r="F342" s="1">
        <v>0</v>
      </c>
    </row>
    <row r="343" spans="2:6">
      <c r="B343" t="s">
        <v>2346</v>
      </c>
      <c r="C343" t="s">
        <v>1971</v>
      </c>
      <c r="D343" t="s">
        <v>1976</v>
      </c>
      <c r="F343" s="1">
        <v>0</v>
      </c>
    </row>
    <row r="344" spans="2:6">
      <c r="B344" t="s">
        <v>2347</v>
      </c>
      <c r="C344" t="s">
        <v>1971</v>
      </c>
      <c r="D344" t="s">
        <v>1976</v>
      </c>
      <c r="F344" s="1">
        <v>0</v>
      </c>
    </row>
    <row r="345" spans="2:6">
      <c r="B345" t="s">
        <v>2348</v>
      </c>
      <c r="C345" t="s">
        <v>1971</v>
      </c>
      <c r="D345" t="s">
        <v>1976</v>
      </c>
      <c r="F345" s="1">
        <v>0</v>
      </c>
    </row>
    <row r="346" spans="2:6">
      <c r="B346" t="s">
        <v>2349</v>
      </c>
      <c r="C346" t="s">
        <v>1971</v>
      </c>
      <c r="D346" t="s">
        <v>1976</v>
      </c>
      <c r="F346" s="1">
        <v>0</v>
      </c>
    </row>
    <row r="347" spans="2:6">
      <c r="B347" t="s">
        <v>2350</v>
      </c>
      <c r="C347" t="s">
        <v>1971</v>
      </c>
      <c r="D347" t="s">
        <v>1976</v>
      </c>
      <c r="F347" s="1">
        <v>0</v>
      </c>
    </row>
    <row r="348" spans="2:6">
      <c r="B348" t="s">
        <v>2351</v>
      </c>
      <c r="C348" t="s">
        <v>1971</v>
      </c>
      <c r="D348" t="s">
        <v>1976</v>
      </c>
      <c r="F348" s="1">
        <v>0</v>
      </c>
    </row>
    <row r="349" spans="2:6">
      <c r="B349" t="s">
        <v>2352</v>
      </c>
      <c r="C349" t="s">
        <v>1971</v>
      </c>
      <c r="D349" t="s">
        <v>1976</v>
      </c>
      <c r="F349" s="1">
        <v>0</v>
      </c>
    </row>
    <row r="350" spans="2:6">
      <c r="B350" t="s">
        <v>2353</v>
      </c>
      <c r="C350" t="s">
        <v>1971</v>
      </c>
      <c r="D350" t="s">
        <v>1976</v>
      </c>
      <c r="F350" s="1">
        <v>0</v>
      </c>
    </row>
    <row r="351" spans="2:6">
      <c r="B351" t="s">
        <v>2354</v>
      </c>
      <c r="C351" t="s">
        <v>1971</v>
      </c>
      <c r="D351" t="s">
        <v>1976</v>
      </c>
      <c r="F351" s="1">
        <v>0</v>
      </c>
    </row>
    <row r="352" spans="2:6">
      <c r="B352" t="s">
        <v>2355</v>
      </c>
      <c r="C352" t="s">
        <v>1971</v>
      </c>
      <c r="D352" t="s">
        <v>1976</v>
      </c>
      <c r="F352" s="1">
        <v>0</v>
      </c>
    </row>
    <row r="353" spans="2:6">
      <c r="B353" t="s">
        <v>2356</v>
      </c>
      <c r="C353" t="s">
        <v>1971</v>
      </c>
      <c r="D353" t="s">
        <v>1976</v>
      </c>
      <c r="F353" s="1">
        <v>0</v>
      </c>
    </row>
    <row r="354" spans="2:6">
      <c r="B354" t="s">
        <v>2357</v>
      </c>
      <c r="C354" t="s">
        <v>1971</v>
      </c>
      <c r="D354" t="s">
        <v>1976</v>
      </c>
      <c r="F354" s="1">
        <v>0</v>
      </c>
    </row>
    <row r="355" spans="2:6">
      <c r="B355" t="s">
        <v>2358</v>
      </c>
      <c r="C355" t="s">
        <v>1971</v>
      </c>
      <c r="D355" t="s">
        <v>1976</v>
      </c>
      <c r="F355" s="1">
        <v>0</v>
      </c>
    </row>
    <row r="356" spans="2:6">
      <c r="B356" t="s">
        <v>2359</v>
      </c>
      <c r="C356" t="s">
        <v>1971</v>
      </c>
      <c r="D356" t="s">
        <v>1976</v>
      </c>
      <c r="F356" s="1">
        <v>0</v>
      </c>
    </row>
    <row r="357" spans="2:6">
      <c r="B357" t="s">
        <v>2360</v>
      </c>
      <c r="C357" t="s">
        <v>1971</v>
      </c>
      <c r="D357" t="s">
        <v>1976</v>
      </c>
      <c r="F357" s="1">
        <v>0</v>
      </c>
    </row>
    <row r="358" spans="2:6">
      <c r="B358" t="s">
        <v>2361</v>
      </c>
      <c r="C358" t="s">
        <v>1971</v>
      </c>
      <c r="D358" t="s">
        <v>1976</v>
      </c>
      <c r="F358" s="1">
        <v>0</v>
      </c>
    </row>
    <row r="359" spans="2:6">
      <c r="B359" t="s">
        <v>2362</v>
      </c>
      <c r="C359" t="s">
        <v>1971</v>
      </c>
      <c r="D359" t="s">
        <v>1976</v>
      </c>
      <c r="F359" s="1">
        <v>0</v>
      </c>
    </row>
    <row r="360" spans="2:6">
      <c r="B360" t="s">
        <v>2363</v>
      </c>
      <c r="C360" t="s">
        <v>1971</v>
      </c>
      <c r="D360" t="s">
        <v>1976</v>
      </c>
      <c r="F360" s="1">
        <v>0</v>
      </c>
    </row>
    <row r="361" spans="2:6">
      <c r="B361" t="s">
        <v>2364</v>
      </c>
      <c r="C361" t="s">
        <v>1971</v>
      </c>
      <c r="D361" t="s">
        <v>1976</v>
      </c>
      <c r="F361" s="1">
        <v>0</v>
      </c>
    </row>
    <row r="362" spans="1:6">
      <c r="A362">
        <v>637</v>
      </c>
      <c r="B362" t="s">
        <v>2365</v>
      </c>
      <c r="C362" t="s">
        <v>1971</v>
      </c>
      <c r="D362" t="s">
        <v>1976</v>
      </c>
      <c r="E362" t="s">
        <v>1875</v>
      </c>
      <c r="F362" s="1">
        <v>0</v>
      </c>
    </row>
  </sheetData>
  <autoFilter ref="F1:F362">
    <extLst/>
  </autoFilter>
  <hyperlinks>
    <hyperlink ref="B201" r:id="rId1" display="longxiaohe1243@mihuanyun.com" tooltip="mailto:longxiaohe1243@mihuanyun.com"/>
    <hyperlink ref="B205" r:id="rId2" display="wangmiaomiao483@mihuanyun.com" tooltip="mailto:wangmiaomiao483@mihuanyun.com"/>
  </hyperlinks>
  <pageMargins left="0.75" right="0.75" top="1" bottom="1" header="0.5" footer="0.5"/>
  <headerFooter/>
  <ignoredErrors>
    <ignoredError sqref="A1:L36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7.5" defaultRowHeight="17.6"/>
  <sheetData/>
  <pageMargins left="0.75" right="0.75" top="1" bottom="1" header="0.5" footer="0.5"/>
  <headerFooter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人工号</vt:lpstr>
      <vt:lpstr>Sheet4</vt:lpstr>
      <vt:lpstr>coinbase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lee</cp:lastModifiedBy>
  <dcterms:created xsi:type="dcterms:W3CDTF">2023-05-23T19:15:00Z</dcterms:created>
  <dcterms:modified xsi:type="dcterms:W3CDTF">2024-06-11T22:18:42Z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2052-6.7.1.8828</vt:lpwstr>
  </property>
</Properties>
</file>