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24453B5-575D-45F2-BFC5-0451CEE4652B}" xr6:coauthVersionLast="47" xr6:coauthVersionMax="47" xr10:uidLastSave="{00000000-0000-0000-0000-000000000000}"/>
  <bookViews>
    <workbookView xWindow="-120" yWindow="-120" windowWidth="29040" windowHeight="15720" xr2:uid="{54AAC690-C2FD-4E91-BA64-551DBC41373D}"/>
  </bookViews>
  <sheets>
    <sheet name="tmp8E59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AC3EB-58F1-4502-ABEC-673266606E9F}" odcFile="C:\Users\huyga\AppData\Local\Temp\tmp8E59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<sst xmlns="http://schemas.openxmlformats.org/spreadsheetml/2006/main" count="12" uniqueCount="12">
  <si>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Average Performance Score</t>
  </si>
  <si>
    <t>Row Labels</t>
  </si>
  <si>
    <t>Customer Support</t>
  </si>
  <si>
    <t>Engineering</t>
  </si>
  <si>
    <t>Finance</t>
  </si>
  <si>
    <t>HR</t>
  </si>
  <si>
    <t>IT</t>
  </si>
  <si>
    <t>Legal</t>
  </si>
  <si>
    <t>Marketing</t>
  </si>
  <si>
    <t>Operations</t>
  </si>
  <si>
    <t>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</si>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</sst>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67289699073" backgroundQuery="1" createdVersion="8" refreshedVersion="8" minRefreshableVersion="3" recordCount="0" supportSubquery="1" supportAdvancedDrill="1" xr:uid="{2B29F8D5-A366-4CF3-916D-C1CB69BFE215}">
  <cacheSource type="external" connectionId="1"/>
  <cacheFields count="2">
    <cacheField name="[Measures].[Average Performance Score]" caption="Average Performance Score" numFmtId="0" hierarchy="37" level="32767"/>
    <cacheField name="[DIM DEPARTMENT].[Department].[Department]" caption="Department" numFmtId="0" hierarchy="8" level="1">
      <sharedItems count="9">
        <s v="[DIM DEPARTMENT].[Department].&amp;[Customer Support]" c="Customer Support"/>
        <s v="[DIM DEPARTMENT].[Department].&amp;[Engineering]" c="Engineering"/>
        <s v="[DIM DEPARTMENT].[Department].&amp;[Finance]" c="Finance"/>
        <s v="[DIM DEPARTMENT].[Department].&amp;[HR]" c="HR"/>
        <s v="[DIM DEPARTMENT].[Department].&amp;[IT]" c="IT"/>
        <s v="[DIM DEPARTMENT].[Department].&amp;[Legal]" c="Legal"/>
        <s v="[DIM DEPARTMENT].[Department].&amp;[Marketing]" c="Marketing"/>
        <s v="[DIM DEPARTMENT].[Department].&amp;[Operations]" c="Operations"/>
        <s v="[DIM DEPARTMENT].[Department].&amp;[Sales]" c="Sales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2" unbalanced="0">
      <fieldsUsage count="2">
        <fieldUsage x="-1"/>
        <fieldUsage x="1"/>
      </fieldsUsage>
    </cacheHierarchy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0" unbalanced="0"/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 oneField="1">
      <fieldsUsage count="1">
        <fieldUsage x="0"/>
      </fieldsUsage>
    </cacheHierarchy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62D69-A844-42E1-98E9-81384D39F42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6215-7ECE-4791-8B4D-28B626BAEAFB}">
  <dimension ref="A1:B11"/>
  <sheetViews>
    <sheetView tabSelected="1" workbookViewId="0"/>
  </sheetViews>
  <sheetFormatPr defaultRowHeight="14.25" x14ac:dyDescent="0.2"/>
  <cols>
    <col min="1" max="1" width="16" bestFit="1" customWidth="1"/>
    <col min="2" max="2" width="26.375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>
        <v>2.9971212666426772</v>
      </c>
    </row>
    <row r="3" spans="1:2" x14ac:dyDescent="0.2">
      <c r="A3" s="3" t="s">
        <v>3</v>
      </c>
      <c r="B3" s="1">
        <v>3.0202628696604599</v>
      </c>
    </row>
    <row r="4" spans="1:2" x14ac:dyDescent="0.2">
      <c r="A4" s="3" t="s">
        <v>4</v>
      </c>
      <c r="B4" s="1">
        <v>2.9811607142857142</v>
      </c>
    </row>
    <row r="5" spans="1:2" x14ac:dyDescent="0.2">
      <c r="A5" s="3" t="s">
        <v>5</v>
      </c>
      <c r="B5" s="1">
        <v>2.9973540145985402</v>
      </c>
    </row>
    <row r="6" spans="1:2" x14ac:dyDescent="0.2">
      <c r="A6" s="3" t="s">
        <v>6</v>
      </c>
      <c r="B6" s="1">
        <v>3</v>
      </c>
    </row>
    <row r="7" spans="1:2" x14ac:dyDescent="0.2">
      <c r="A7" s="3" t="s">
        <v>7</v>
      </c>
      <c r="B7" s="1">
        <v>2.9817413203813636</v>
      </c>
    </row>
    <row r="8" spans="1:2" x14ac:dyDescent="0.2">
      <c r="A8" s="3" t="s">
        <v>8</v>
      </c>
      <c r="B8" s="1">
        <v>2.9806526390870185</v>
      </c>
    </row>
    <row r="9" spans="1:2" x14ac:dyDescent="0.2">
      <c r="A9" s="3" t="s">
        <v>9</v>
      </c>
      <c r="B9" s="1">
        <v>3.0067972453268936</v>
      </c>
    </row>
    <row r="10" spans="1:2" x14ac:dyDescent="0.2">
      <c r="A10" s="3" t="s">
        <v>10</v>
      </c>
      <c r="B10" s="1">
        <v>2.9943355511598635</v>
      </c>
    </row>
    <row r="11" spans="1:2" x14ac:dyDescent="0.2">
      <c r="A11" s="3" t="s">
        <v>11</v>
      </c>
      <c r="B11" s="1">
        <v>2.9954299999999998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tmp8E59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2024-11-10T06:37:12Z</dcterms:created>
  <dcterms:modified xsi:type="dcterms:W3CDTF">2024-11-10T06:37:12Z</dcterms:modified>
</cp:coreProperties>
</file>