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fairgen_original\"/>
    </mc:Choice>
  </mc:AlternateContent>
  <xr:revisionPtr revIDLastSave="0" documentId="8_{7A1F9C76-8FBF-4988-8DBB-8B05F42AFD56}" xr6:coauthVersionLast="45" xr6:coauthVersionMax="45" xr10:uidLastSave="{00000000-0000-0000-0000-000000000000}"/>
  <bookViews>
    <workbookView xWindow="-108" yWindow="-108" windowWidth="30936" windowHeight="16896" xr2:uid="{3BD1FA01-DA64-4683-A5CF-B3040112CA90}"/>
  </bookViews>
  <sheets>
    <sheet name="1.0_90_10" sheetId="1" r:id="rId1"/>
  </sheets>
  <definedNames>
    <definedName name="_xlchart.v1.0" hidden="1">'1.0_90_10'!$B$1</definedName>
    <definedName name="_xlchart.v1.1" hidden="1">'1.0_90_10'!$B$1:$E$1</definedName>
    <definedName name="_xlchart.v1.10" hidden="1">'1.0_90_10'!$B$1:$E$1</definedName>
    <definedName name="_xlchart.v1.11" hidden="1">'1.0_90_10'!$B$2:$B$11</definedName>
    <definedName name="_xlchart.v1.12" hidden="1">'1.0_90_10'!$C$1</definedName>
    <definedName name="_xlchart.v1.13" hidden="1">'1.0_90_10'!$C$2:$C$11</definedName>
    <definedName name="_xlchart.v1.14" hidden="1">'1.0_90_10'!$D$1</definedName>
    <definedName name="_xlchart.v1.15" hidden="1">'1.0_90_10'!$D$2:$D$11</definedName>
    <definedName name="_xlchart.v1.16" hidden="1">'1.0_90_10'!$E$1</definedName>
    <definedName name="_xlchart.v1.17" hidden="1">'1.0_90_10'!$E$2:$E$11</definedName>
    <definedName name="_xlchart.v1.2" hidden="1">'1.0_90_10'!$B$2:$B$11</definedName>
    <definedName name="_xlchart.v1.3" hidden="1">'1.0_90_10'!$C$1</definedName>
    <definedName name="_xlchart.v1.4" hidden="1">'1.0_90_10'!$C$2:$C$11</definedName>
    <definedName name="_xlchart.v1.5" hidden="1">'1.0_90_10'!$D$1</definedName>
    <definedName name="_xlchart.v1.6" hidden="1">'1.0_90_10'!$D$2:$D$11</definedName>
    <definedName name="_xlchart.v1.7" hidden="1">'1.0_90_10'!$E$1</definedName>
    <definedName name="_xlchart.v1.8" hidden="1">'1.0_90_10'!$E$2:$E$11</definedName>
    <definedName name="_xlchart.v1.9" hidden="1">'1.0_90_10'!$B$1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<sst xmlns="http://schemas.openxmlformats.org/spreadsheetml/2006/main" count="5" uniqueCount="5">
  <si>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Run</t>
  </si>
  <si>
    <t>Orig_0.5</t>
  </si>
  <si>
    <t>Orig_1.0</t>
  </si>
  <si>
    <t>New_1.0</t>
  </si>
  <si>
    <t>New_0.5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</si>
</sst>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Epoch-Fairness</a:t>
            </a:r>
            <a:r>
              <a:rPr lang="en-US" baseline="0"/>
              <a:t> Metric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'1.0_90_10'!$B$1</c:f>
              <c:strCache>
                <c:ptCount val="1"/>
                <c:pt idx="0">
                  <c:v>Orig_1.0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'1.0_90_10'!$B$2:$B$11</c:f>
              <c:numCache>
                <c:formatCode>General</c:formatCode>
                <c:ptCount val="10"/>
                <c:pt idx="0">
                  <c:v>0.41493000000000002</c:v>
                </c:pt>
                <c:pt idx="1">
                  <c:v>0.40715000000000001</c:v>
                </c:pt>
                <c:pt idx="2">
                  <c:v>0.40715000000000001</c:v>
                </c:pt>
                <c:pt idx="3">
                  <c:v>0.42242000000000002</c:v>
                </c:pt>
                <c:pt idx="4">
                  <c:v>0.41860000000000003</c:v>
                </c:pt>
                <c:pt idx="5">
                  <c:v>0.41661999999999999</c:v>
                </c:pt>
                <c:pt idx="6">
                  <c:v>0.40771000000000002</c:v>
                </c:pt>
                <c:pt idx="7">
                  <c:v>0.40814</c:v>
                </c:pt>
                <c:pt idx="8">
                  <c:v>0.41860000000000003</c:v>
                </c:pt>
                <c:pt idx="9">
                  <c:v>0.41444999999999999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B-4EF2-9BE6-4F191ACE6AD5}"/>
            </c:ext>
          </c:extLst>
        </c:ser>
        <c:ser>
          <c:idx val="1"/>
          <c:order val="1"/>
          <c:tx>
            <c:strRef>
              <c:f>'1.0_90_10'!$C$1</c:f>
              <c:strCache>
                <c:ptCount val="1"/>
                <c:pt idx="0">
                  <c:v>New_1.0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'1.0_90_10'!$C$2:$C$11</c:f>
              <c:numCache>
                <c:formatCode>General</c:formatCode>
                <c:ptCount val="10"/>
                <c:pt idx="0">
                  <c:v>0.29125000000000001</c:v>
                </c:pt>
                <c:pt idx="1">
                  <c:v>0.28525</c:v>
                </c:pt>
                <c:pt idx="2">
                  <c:v>0.28583999999999998</c:v>
                </c:pt>
                <c:pt idx="3">
                  <c:v>0.29566999999999999</c:v>
                </c:pt>
                <c:pt idx="4">
                  <c:v>0.29421999999999998</c:v>
                </c:pt>
                <c:pt idx="5">
                  <c:v>0.28977999999999998</c:v>
                </c:pt>
                <c:pt idx="6">
                  <c:v>0.28597</c:v>
                </c:pt>
                <c:pt idx="7">
                  <c:v>0.28566999999999998</c:v>
                </c:pt>
                <c:pt idx="8">
                  <c:v>0.29237000000000002</c:v>
                </c:pt>
                <c:pt idx="9">
                  <c:v>0.28699000000000002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B-4EF2-9BE6-4F191ACE6AD5}"/>
            </c:ext>
          </c:extLst>
        </c:ser>
        <c:ser>
          <c:idx val="2"/>
          <c:order val="2"/>
          <c:tx>
            <c:strRef>
              <c:f>'1.0_90_10'!$D$1</c:f>
              <c:strCache>
                <c:ptCount val="1"/>
                <c:pt idx="0">
                  <c:v>Orig_0.5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'1.0_90_10'!$D$2:$D$11</c:f>
              <c:numCache>
                <c:formatCode>General</c:formatCode>
                <c:ptCount val="10"/>
                <c:pt idx="0">
                  <c:v>0.42836000000000002</c:v>
                </c:pt>
                <c:pt idx="1">
                  <c:v>0.42214000000000002</c:v>
                </c:pt>
                <c:pt idx="2">
                  <c:v>0.42242000000000002</c:v>
                </c:pt>
                <c:pt idx="3">
                  <c:v>0.43754999999999999</c:v>
                </c:pt>
                <c:pt idx="4">
                  <c:v>0.44151000000000001</c:v>
                </c:pt>
                <c:pt idx="5">
                  <c:v>0.43713000000000002</c:v>
                </c:pt>
                <c:pt idx="6">
                  <c:v>0.42510999999999999</c:v>
                </c:pt>
                <c:pt idx="7">
                  <c:v>0.43303000000000003</c:v>
                </c:pt>
                <c:pt idx="8">
                  <c:v>0.42723</c:v>
                </c:pt>
                <c:pt idx="9">
                  <c:v>0.43345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B-4EF2-9BE6-4F191ACE6AD5}"/>
            </c:ext>
          </c:extLst>
        </c:ser>
        <c:ser>
          <c:idx val="3"/>
          <c:order val="3"/>
          <c:tx>
            <c:strRef>
              <c:f>'1.0_90_10'!$E$1</c:f>
              <c:strCache>
                <c:ptCount val="1"/>
                <c:pt idx="0">
                  <c:v>New_0.5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'1.0_90_10'!$E$2:$E$11</c:f>
              <c:numCache>
                <c:formatCode>General</c:formatCode>
                <c:ptCount val="10"/>
                <c:pt idx="0">
                  <c:v>0.29826000000000003</c:v>
                </c:pt>
                <c:pt idx="1">
                  <c:v>0.29360999999999998</c:v>
                </c:pt>
                <c:pt idx="2">
                  <c:v>0.29450999999999999</c:v>
                </c:pt>
                <c:pt idx="3">
                  <c:v>0.30326999999999998</c:v>
                </c:pt>
                <c:pt idx="4">
                  <c:v>0.30451</c:v>
                </c:pt>
                <c:pt idx="5">
                  <c:v>0.30443999999999999</c:v>
                </c:pt>
                <c:pt idx="6">
                  <c:v>0.29564000000000001</c:v>
                </c:pt>
                <c:pt idx="7">
                  <c:v>0.29964000000000002</c:v>
                </c:pt>
                <c:pt idx="8">
                  <c:v>0.29737000000000002</c:v>
                </c:pt>
                <c:pt idx="9">
                  <c:v>0.30054999999999998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B-4EF2-9BE6-4F191ACE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70767"/>
        <c:axId val="1316148575"/>
      </c:lineChart>
      <c:catAx>
        <c:axId val="206337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48575"/>
        <c:crosses val="autoZero"/>
        <c:auto val="1"/>
        <c:lblAlgn val="ctr"/>
        <c:lblOffset val="100"/>
        <c:noMultiLvlLbl val="0"/>
      </c:catAx>
      <c:valAx>
        <c:axId val="1316148575"/>
        <c:scaling>
          <c:orientation val="minMax"/>
          <c:max val="0.4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'1.0_90_10'!$B$1</c:f>
              <c:strCache>
                <c:ptCount val="1"/>
                <c:pt idx="0">
                  <c:v>Orig_1.0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'1.0_90_10'!$B$2:$B$11</c:f>
              <c:numCache>
                <c:formatCode>General</c:formatCode>
                <c:ptCount val="10"/>
                <c:pt idx="0">
                  <c:v>0.41493000000000002</c:v>
                </c:pt>
                <c:pt idx="1">
                  <c:v>0.40715000000000001</c:v>
                </c:pt>
                <c:pt idx="2">
                  <c:v>0.40715000000000001</c:v>
                </c:pt>
                <c:pt idx="3">
                  <c:v>0.42242000000000002</c:v>
                </c:pt>
                <c:pt idx="4">
                  <c:v>0.41860000000000003</c:v>
                </c:pt>
                <c:pt idx="5">
                  <c:v>0.41661999999999999</c:v>
                </c:pt>
                <c:pt idx="6">
                  <c:v>0.40771000000000002</c:v>
                </c:pt>
                <c:pt idx="7">
                  <c:v>0.40814</c:v>
                </c:pt>
                <c:pt idx="8">
                  <c:v>0.41860000000000003</c:v>
                </c:pt>
                <c:pt idx="9">
                  <c:v>0.41444999999999999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3-44D2-9655-03E1D16A2A98}"/>
            </c:ext>
          </c:extLst>
        </c:ser>
        <c:ser>
          <c:idx val="1"/>
          <c:order val="1"/>
          <c:tx>
            <c:strRef>
              <c:f>'1.0_90_10'!$C$1</c:f>
              <c:strCache>
                <c:ptCount val="1"/>
                <c:pt idx="0">
                  <c:v>New_1.0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'1.0_90_10'!$C$2:$C$11</c:f>
              <c:numCache>
                <c:formatCode>General</c:formatCode>
                <c:ptCount val="10"/>
                <c:pt idx="0">
                  <c:v>0.29125000000000001</c:v>
                </c:pt>
                <c:pt idx="1">
                  <c:v>0.28525</c:v>
                </c:pt>
                <c:pt idx="2">
                  <c:v>0.28583999999999998</c:v>
                </c:pt>
                <c:pt idx="3">
                  <c:v>0.29566999999999999</c:v>
                </c:pt>
                <c:pt idx="4">
                  <c:v>0.29421999999999998</c:v>
                </c:pt>
                <c:pt idx="5">
                  <c:v>0.28977999999999998</c:v>
                </c:pt>
                <c:pt idx="6">
                  <c:v>0.28597</c:v>
                </c:pt>
                <c:pt idx="7">
                  <c:v>0.28566999999999998</c:v>
                </c:pt>
                <c:pt idx="8">
                  <c:v>0.29237000000000002</c:v>
                </c:pt>
                <c:pt idx="9">
                  <c:v>0.28699000000000002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3-44D2-9655-03E1D16A2A98}"/>
            </c:ext>
          </c:extLst>
        </c:ser>
        <c:ser>
          <c:idx val="2"/>
          <c:order val="2"/>
          <c:tx>
            <c:strRef>
              <c:f>'1.0_90_10'!$D$1</c:f>
              <c:strCache>
                <c:ptCount val="1"/>
                <c:pt idx="0">
                  <c:v>Orig_0.5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'1.0_90_10'!$D$2:$D$11</c:f>
              <c:numCache>
                <c:formatCode>General</c:formatCode>
                <c:ptCount val="10"/>
                <c:pt idx="0">
                  <c:v>0.42836000000000002</c:v>
                </c:pt>
                <c:pt idx="1">
                  <c:v>0.42214000000000002</c:v>
                </c:pt>
                <c:pt idx="2">
                  <c:v>0.42242000000000002</c:v>
                </c:pt>
                <c:pt idx="3">
                  <c:v>0.43754999999999999</c:v>
                </c:pt>
                <c:pt idx="4">
                  <c:v>0.44151000000000001</c:v>
                </c:pt>
                <c:pt idx="5">
                  <c:v>0.43713000000000002</c:v>
                </c:pt>
                <c:pt idx="6">
                  <c:v>0.42510999999999999</c:v>
                </c:pt>
                <c:pt idx="7">
                  <c:v>0.43303000000000003</c:v>
                </c:pt>
                <c:pt idx="8">
                  <c:v>0.42723</c:v>
                </c:pt>
                <c:pt idx="9">
                  <c:v>0.43345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3-44D2-9655-03E1D16A2A98}"/>
            </c:ext>
          </c:extLst>
        </c:ser>
        <c:ser>
          <c:idx val="3"/>
          <c:order val="3"/>
          <c:tx>
            <c:strRef>
              <c:f>'1.0_90_10'!$E$1</c:f>
              <c:strCache>
                <c:ptCount val="1"/>
                <c:pt idx="0">
                  <c:v>New_0.5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'1.0_90_10'!$E$2:$E$11</c:f>
              <c:numCache>
                <c:formatCode>General</c:formatCode>
                <c:ptCount val="10"/>
                <c:pt idx="0">
                  <c:v>0.29826000000000003</c:v>
                </c:pt>
                <c:pt idx="1">
                  <c:v>0.29360999999999998</c:v>
                </c:pt>
                <c:pt idx="2">
                  <c:v>0.29450999999999999</c:v>
                </c:pt>
                <c:pt idx="3">
                  <c:v>0.30326999999999998</c:v>
                </c:pt>
                <c:pt idx="4">
                  <c:v>0.30451</c:v>
                </c:pt>
                <c:pt idx="5">
                  <c:v>0.30443999999999999</c:v>
                </c:pt>
                <c:pt idx="6">
                  <c:v>0.29564000000000001</c:v>
                </c:pt>
                <c:pt idx="7">
                  <c:v>0.29964000000000002</c:v>
                </c:pt>
                <c:pt idx="8">
                  <c:v>0.29737000000000002</c:v>
                </c:pt>
                <c:pt idx="9">
                  <c:v>0.30054999999999998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3-44D2-9655-03E1D16A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23919"/>
        <c:axId val="1522064367"/>
      </c:barChart>
      <c:catAx>
        <c:axId val="891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64367"/>
        <c:crosses val="autoZero"/>
        <c:auto val="1"/>
        <c:lblAlgn val="ctr"/>
        <c:lblOffset val="100"/>
        <c:noMultiLvlLbl val="0"/>
      </c:catAx>
      <c:valAx>
        <c:axId val="15220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_xlchart.v1.2</cx:f>
      </cx:numDim>
    </cx:data>
    <cx:data id="2">
      <cx:numDim type="val">
        <cx:f>_xlchart.v1.8</cx:f>
      </cx:numDim>
    </cx:data>
    <cx:data id="3">
      <cx:numDim type="val">
        <cx:f>_xlchart.v1.6</cx:f>
      </cx:numDim>
    </cx:data>
  </cx:chartData>
  <cx:chart>
    <cx:title pos="t" align="ctr" overlay="0"/>
    <cx:plotArea>
      <cx:plotAreaRegion>
        <cx:series layoutId="boxWhisker" uniqueId="{00000001-41CD-4BF1-BC3A-A185E9F0A585}" formatIdx="1">
          <cx:tx>
            <cx:txData>
              <cx:f>_xlchart.v1.3</cx:f>
              <cx:v>New_1.0</cx:v>
            </cx:txData>
          </cx:tx>
          <cx:dataId val="0"/>
          <cx:layoutPr>
            <cx:statistics quartileMethod="exclusive"/>
          </cx:layoutPr>
        </cx:series>
        <cx:series layoutId="boxWhisker" uniqueId="{00000004-41CD-4BF1-BC3A-A185E9F0A585}" formatIdx="0">
          <cx:tx>
            <cx:txData>
              <cx:f>_xlchart.v1.0</cx:f>
              <cx:v>Orig_1.0</cx:v>
            </cx:txData>
          </cx:tx>
          <cx:dataId val="1"/>
          <cx:layoutPr>
            <cx:statistics quartileMethod="exclusive"/>
          </cx:layoutPr>
        </cx:series>
        <cx:series layoutId="boxWhisker" uniqueId="{00000005-41CD-4BF1-BC3A-A185E9F0A585}">
          <cx:tx>
            <cx:txData>
              <cx:f>_xlchart.v1.7</cx:f>
              <cx:v>New_0.5</cx:v>
            </cx:txData>
          </cx:tx>
          <cx:dataId val="2"/>
          <cx:layoutPr>
            <cx:statistics quartileMethod="exclusive"/>
          </cx:layoutPr>
        </cx:series>
        <cx:series layoutId="boxWhisker" uniqueId="{00000006-41CD-4BF1-BC3A-A185E9F0A585}">
          <cx:tx>
            <cx:txData>
              <cx:f>_xlchart.v1.5</cx:f>
              <cx:v>Orig_0.5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45000000000000001" min="0.2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8</xdr:row>
      <xdr:rowOff>11430</xdr:rowOff>
    </xdr:from>
    <xdr:to>
      <xdr:col>23</xdr:col>
      <xdr:colOff>152400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77C49-0E00-4E64-9C0F-E6C4D083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12</xdr:row>
      <xdr:rowOff>0</xdr:rowOff>
    </xdr:from>
    <xdr:to>
      <xdr:col>11</xdr:col>
      <xdr:colOff>548640</xdr:colOff>
      <xdr:row>42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4421B79-359D-4872-A6AB-A9C95E122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194560"/>
              <a:ext cx="7025640" cy="558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220980</xdr:colOff>
      <xdr:row>26</xdr:row>
      <xdr:rowOff>163830</xdr:rowOff>
    </xdr:from>
    <xdr:to>
      <xdr:col>19</xdr:col>
      <xdr:colOff>525780</xdr:colOff>
      <xdr:row>41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607CE0-9C76-46A3-B31E-7980B249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6EEC-474D-4142-95D8-C82E59BB00E3}">
  <dimension ref="A1:E11"/>
  <sheetViews>
    <sheetView tabSelected="1" workbookViewId="0">
      <selection activeCell="V36" sqref="V36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</v>
      </c>
      <c r="B2">
        <v>0.41493000000000002</v>
      </c>
      <c r="C2">
        <v>0.29125000000000001</v>
      </c>
      <c r="D2">
        <v>0.42836000000000002</v>
      </c>
      <c r="E2">
        <v>0.29826000000000003</v>
      </c>
    </row>
    <row r="3" spans="1:5" x14ac:dyDescent="0.3">
      <c r="A3">
        <v>1</v>
      </c>
      <c r="B3">
        <v>0.40715000000000001</v>
      </c>
      <c r="C3">
        <v>0.28525</v>
      </c>
      <c r="D3">
        <v>0.42214000000000002</v>
      </c>
      <c r="E3">
        <v>0.29360999999999998</v>
      </c>
    </row>
    <row r="4" spans="1:5" x14ac:dyDescent="0.3">
      <c r="A4">
        <v>2</v>
      </c>
      <c r="B4">
        <v>0.40715000000000001</v>
      </c>
      <c r="C4">
        <v>0.28583999999999998</v>
      </c>
      <c r="D4">
        <v>0.42242000000000002</v>
      </c>
      <c r="E4">
        <v>0.29450999999999999</v>
      </c>
    </row>
    <row r="5" spans="1:5" x14ac:dyDescent="0.3">
      <c r="A5">
        <v>3</v>
      </c>
      <c r="B5">
        <v>0.42242000000000002</v>
      </c>
      <c r="C5">
        <v>0.29566999999999999</v>
      </c>
      <c r="D5">
        <v>0.43754999999999999</v>
      </c>
      <c r="E5">
        <v>0.30326999999999998</v>
      </c>
    </row>
    <row r="6" spans="1:5" x14ac:dyDescent="0.3">
      <c r="A6">
        <v>4</v>
      </c>
      <c r="B6">
        <v>0.41860000000000003</v>
      </c>
      <c r="C6">
        <v>0.29421999999999998</v>
      </c>
      <c r="D6">
        <v>0.44151000000000001</v>
      </c>
      <c r="E6">
        <v>0.30451</v>
      </c>
    </row>
    <row r="7" spans="1:5" x14ac:dyDescent="0.3">
      <c r="A7">
        <v>5</v>
      </c>
      <c r="B7">
        <v>0.41661999999999999</v>
      </c>
      <c r="C7">
        <v>0.28977999999999998</v>
      </c>
      <c r="D7">
        <v>0.43713000000000002</v>
      </c>
      <c r="E7">
        <v>0.30443999999999999</v>
      </c>
    </row>
    <row r="8" spans="1:5" x14ac:dyDescent="0.3">
      <c r="A8">
        <v>6</v>
      </c>
      <c r="B8">
        <v>0.40771000000000002</v>
      </c>
      <c r="C8">
        <v>0.28597</v>
      </c>
      <c r="D8">
        <v>0.42510999999999999</v>
      </c>
      <c r="E8">
        <v>0.29564000000000001</v>
      </c>
    </row>
    <row r="9" spans="1:5" x14ac:dyDescent="0.3">
      <c r="A9">
        <v>7</v>
      </c>
      <c r="B9">
        <v>0.40814</v>
      </c>
      <c r="C9">
        <v>0.28566999999999998</v>
      </c>
      <c r="D9">
        <v>0.43303000000000003</v>
      </c>
      <c r="E9">
        <v>0.29964000000000002</v>
      </c>
    </row>
    <row r="10" spans="1:5" x14ac:dyDescent="0.3">
      <c r="A10">
        <v>8</v>
      </c>
      <c r="B10">
        <v>0.41860000000000003</v>
      </c>
      <c r="C10">
        <v>0.29237000000000002</v>
      </c>
      <c r="D10">
        <v>0.42723</v>
      </c>
      <c r="E10">
        <v>0.29737000000000002</v>
      </c>
    </row>
    <row r="11" spans="1:5" x14ac:dyDescent="0.3">
      <c r="A11">
        <v>9</v>
      </c>
      <c r="B11">
        <v>0.41444999999999999</v>
      </c>
      <c r="C11">
        <v>0.28699000000000002</v>
      </c>
      <c r="D11">
        <v>0.43345</v>
      </c>
      <c r="E11">
        <v>0.30054999999999998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1.0_90_10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Teo</dc:creator>
  <cp:lastModifiedBy>Christopher Teo</cp:lastModifiedBy>
  <dcterms:created xsi:type="dcterms:W3CDTF">2021-01-19T03:32:44Z</dcterms:created>
  <dcterms:modified xsi:type="dcterms:W3CDTF">2021-01-19T04:14:13Z</dcterms:modified>
</cp:coreProperties>
</file>