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JupyterNotebooks\"/>
    </mc:Choice>
  </mc:AlternateContent>
  <xr:revisionPtr revIDLastSave="0" documentId="13_ncr:1_{7A288355-6677-42EB-9592-65FADF9782BC}" xr6:coauthVersionLast="43" xr6:coauthVersionMax="43" xr10:uidLastSave="{00000000-0000-0000-0000-000000000000}"/>
  <bookViews>
    <workbookView xWindow="-120" yWindow="-120" windowWidth="29040" windowHeight="16440" activeTab="1" xr2:uid="{CD85C5C1-8254-4FD0-8C97-AC21DA15EA8A}"/>
  </bookViews>
  <sheets>
    <sheet name="NPN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</calcChain>
</file>

<file path=xl/sharedStrings.xml><?xml version="1.0" encoding="utf-8"?>
<sst xmlns="http://schemas.openxmlformats.org/spreadsheetml/2006/main" count="6" uniqueCount="3">
  <si>
    <t>timestamp</t>
  </si>
  <si>
    <t>price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</si>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</sst>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6B5F0-1B7A-40FC-B070-E083043B029F}">
  <dimension ref="A1:C38"/>
  <sheetViews>
    <sheetView workbookViewId="0">
      <selection activeCell="D5" sqref="D5"/>
    </sheetView>
  </sheetViews>
  <sheetFormatPr defaultRowHeight="15" x14ac:dyDescent="0.25"/>
  <cols>
    <col min="1" max="1" width="10.5703125" bestFit="1" customWidth="1"/>
    <col min="2" max="2" width="12" bestFit="1" customWidth="1"/>
    <col min="3" max="3" width="7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43466</v>
      </c>
      <c r="B2">
        <v>10</v>
      </c>
      <c r="C2">
        <f ca="1">RANDBETWEEN(0,100)</f>
        <v>45</v>
      </c>
    </row>
    <row r="3" spans="1:3" x14ac:dyDescent="0.25">
      <c r="A3" s="1">
        <v>43467</v>
      </c>
      <c r="B3">
        <f ca="1">+B2+_xlfn.NORM.INV(RAND(),0.1,1)</f>
        <v>11.041697148378011</v>
      </c>
      <c r="C3">
        <f t="shared" ref="C3:C32" ca="1" si="0">RANDBETWEEN(0,100)</f>
        <v>20</v>
      </c>
    </row>
    <row r="4" spans="1:3" x14ac:dyDescent="0.25">
      <c r="A4" s="1">
        <v>43468</v>
      </c>
      <c r="B4">
        <f t="shared" ref="B4:B32" ca="1" si="1">+B3+_xlfn.NORM.INV(RAND(),0.1,1)</f>
        <v>11.372606700976927</v>
      </c>
      <c r="C4">
        <f t="shared" ca="1" si="0"/>
        <v>65</v>
      </c>
    </row>
    <row r="5" spans="1:3" x14ac:dyDescent="0.25">
      <c r="A5" s="1">
        <v>43469</v>
      </c>
      <c r="B5">
        <f t="shared" ca="1" si="1"/>
        <v>10.782079994688575</v>
      </c>
      <c r="C5">
        <f t="shared" ca="1" si="0"/>
        <v>47</v>
      </c>
    </row>
    <row r="6" spans="1:3" x14ac:dyDescent="0.25">
      <c r="A6" s="1">
        <v>43470</v>
      </c>
      <c r="B6">
        <f t="shared" ca="1" si="1"/>
        <v>10.364322255863568</v>
      </c>
      <c r="C6">
        <f t="shared" ca="1" si="0"/>
        <v>82</v>
      </c>
    </row>
    <row r="7" spans="1:3" x14ac:dyDescent="0.25">
      <c r="A7" s="1">
        <v>43471</v>
      </c>
      <c r="B7">
        <f t="shared" ca="1" si="1"/>
        <v>13.436612261969128</v>
      </c>
      <c r="C7">
        <f t="shared" ca="1" si="0"/>
        <v>35</v>
      </c>
    </row>
    <row r="8" spans="1:3" x14ac:dyDescent="0.25">
      <c r="A8" s="1">
        <v>43472</v>
      </c>
      <c r="B8">
        <f t="shared" ca="1" si="1"/>
        <v>12.442888045748736</v>
      </c>
      <c r="C8">
        <f t="shared" ca="1" si="0"/>
        <v>77</v>
      </c>
    </row>
    <row r="9" spans="1:3" x14ac:dyDescent="0.25">
      <c r="A9" s="1">
        <v>43473</v>
      </c>
      <c r="B9">
        <f t="shared" ca="1" si="1"/>
        <v>10.808828453988136</v>
      </c>
      <c r="C9">
        <f t="shared" ca="1" si="0"/>
        <v>47</v>
      </c>
    </row>
    <row r="10" spans="1:3" x14ac:dyDescent="0.25">
      <c r="A10" s="1">
        <v>43474</v>
      </c>
      <c r="B10">
        <f t="shared" ca="1" si="1"/>
        <v>11.039450168152424</v>
      </c>
      <c r="C10">
        <f t="shared" ca="1" si="0"/>
        <v>54</v>
      </c>
    </row>
    <row r="11" spans="1:3" x14ac:dyDescent="0.25">
      <c r="A11" s="1">
        <v>43475</v>
      </c>
      <c r="B11">
        <f t="shared" ca="1" si="1"/>
        <v>12.33210599027951</v>
      </c>
      <c r="C11">
        <f t="shared" ca="1" si="0"/>
        <v>80</v>
      </c>
    </row>
    <row r="12" spans="1:3" x14ac:dyDescent="0.25">
      <c r="A12" s="1">
        <v>43476</v>
      </c>
      <c r="B12">
        <f t="shared" ca="1" si="1"/>
        <v>12.07132039837062</v>
      </c>
      <c r="C12">
        <f t="shared" ca="1" si="0"/>
        <v>36</v>
      </c>
    </row>
    <row r="13" spans="1:3" x14ac:dyDescent="0.25">
      <c r="A13" s="1">
        <v>43477</v>
      </c>
      <c r="B13">
        <f t="shared" ca="1" si="1"/>
        <v>12.801405307110707</v>
      </c>
      <c r="C13">
        <f t="shared" ca="1" si="0"/>
        <v>63</v>
      </c>
    </row>
    <row r="14" spans="1:3" x14ac:dyDescent="0.25">
      <c r="A14" s="1">
        <v>43478</v>
      </c>
      <c r="B14">
        <f t="shared" ca="1" si="1"/>
        <v>14.20602191171958</v>
      </c>
      <c r="C14">
        <f t="shared" ca="1" si="0"/>
        <v>27</v>
      </c>
    </row>
    <row r="15" spans="1:3" x14ac:dyDescent="0.25">
      <c r="A15" s="1">
        <v>43479</v>
      </c>
      <c r="B15">
        <f t="shared" ca="1" si="1"/>
        <v>14.200050623174954</v>
      </c>
      <c r="C15">
        <f t="shared" ca="1" si="0"/>
        <v>85</v>
      </c>
    </row>
    <row r="16" spans="1:3" x14ac:dyDescent="0.25">
      <c r="A16" s="1">
        <v>43480</v>
      </c>
      <c r="B16">
        <f t="shared" ca="1" si="1"/>
        <v>13.503890062665047</v>
      </c>
      <c r="C16">
        <f t="shared" ca="1" si="0"/>
        <v>3</v>
      </c>
    </row>
    <row r="17" spans="1:3" x14ac:dyDescent="0.25">
      <c r="A17" s="1">
        <v>43481</v>
      </c>
      <c r="B17">
        <f t="shared" ca="1" si="1"/>
        <v>13.556320246086933</v>
      </c>
      <c r="C17">
        <f t="shared" ca="1" si="0"/>
        <v>13</v>
      </c>
    </row>
    <row r="18" spans="1:3" x14ac:dyDescent="0.25">
      <c r="A18" s="1">
        <v>43482</v>
      </c>
      <c r="B18">
        <f t="shared" ca="1" si="1"/>
        <v>13.486089389000421</v>
      </c>
      <c r="C18">
        <f t="shared" ca="1" si="0"/>
        <v>22</v>
      </c>
    </row>
    <row r="19" spans="1:3" x14ac:dyDescent="0.25">
      <c r="A19" s="1">
        <v>43483</v>
      </c>
      <c r="B19">
        <f t="shared" ca="1" si="1"/>
        <v>12.906699232265417</v>
      </c>
      <c r="C19">
        <f t="shared" ca="1" si="0"/>
        <v>95</v>
      </c>
    </row>
    <row r="20" spans="1:3" x14ac:dyDescent="0.25">
      <c r="A20" s="1">
        <v>43484</v>
      </c>
      <c r="B20">
        <f t="shared" ca="1" si="1"/>
        <v>12.353417296838277</v>
      </c>
      <c r="C20">
        <f t="shared" ca="1" si="0"/>
        <v>54</v>
      </c>
    </row>
    <row r="21" spans="1:3" x14ac:dyDescent="0.25">
      <c r="A21" s="1">
        <v>43485</v>
      </c>
      <c r="B21">
        <f t="shared" ca="1" si="1"/>
        <v>10.988890484700768</v>
      </c>
      <c r="C21">
        <f t="shared" ca="1" si="0"/>
        <v>73</v>
      </c>
    </row>
    <row r="22" spans="1:3" x14ac:dyDescent="0.25">
      <c r="A22" s="1">
        <v>43486</v>
      </c>
      <c r="B22">
        <f t="shared" ca="1" si="1"/>
        <v>11.140770363125702</v>
      </c>
      <c r="C22">
        <f t="shared" ca="1" si="0"/>
        <v>32</v>
      </c>
    </row>
    <row r="23" spans="1:3" x14ac:dyDescent="0.25">
      <c r="A23" s="1">
        <v>43487</v>
      </c>
      <c r="B23">
        <f t="shared" ca="1" si="1"/>
        <v>12.218129936230518</v>
      </c>
      <c r="C23">
        <f t="shared" ca="1" si="0"/>
        <v>63</v>
      </c>
    </row>
    <row r="24" spans="1:3" x14ac:dyDescent="0.25">
      <c r="A24" s="1">
        <v>43488</v>
      </c>
      <c r="B24">
        <f t="shared" ca="1" si="1"/>
        <v>12.607057375222098</v>
      </c>
      <c r="C24">
        <f t="shared" ca="1" si="0"/>
        <v>14</v>
      </c>
    </row>
    <row r="25" spans="1:3" x14ac:dyDescent="0.25">
      <c r="A25" s="1">
        <v>43489</v>
      </c>
      <c r="B25">
        <f t="shared" ca="1" si="1"/>
        <v>13.441086902642985</v>
      </c>
      <c r="C25">
        <f t="shared" ca="1" si="0"/>
        <v>11</v>
      </c>
    </row>
    <row r="26" spans="1:3" x14ac:dyDescent="0.25">
      <c r="A26" s="1">
        <v>43490</v>
      </c>
      <c r="B26">
        <f t="shared" ca="1" si="1"/>
        <v>14.175045491715768</v>
      </c>
      <c r="C26">
        <f t="shared" ca="1" si="0"/>
        <v>34</v>
      </c>
    </row>
    <row r="27" spans="1:3" x14ac:dyDescent="0.25">
      <c r="A27" s="1">
        <v>43491</v>
      </c>
      <c r="B27">
        <f t="shared" ca="1" si="1"/>
        <v>13.205839952501142</v>
      </c>
      <c r="C27">
        <f t="shared" ca="1" si="0"/>
        <v>80</v>
      </c>
    </row>
    <row r="28" spans="1:3" x14ac:dyDescent="0.25">
      <c r="A28" s="1">
        <v>43492</v>
      </c>
      <c r="B28">
        <f t="shared" ca="1" si="1"/>
        <v>13.037157642209014</v>
      </c>
      <c r="C28">
        <f t="shared" ca="1" si="0"/>
        <v>67</v>
      </c>
    </row>
    <row r="29" spans="1:3" x14ac:dyDescent="0.25">
      <c r="A29" s="1">
        <v>43493</v>
      </c>
      <c r="B29">
        <f t="shared" ca="1" si="1"/>
        <v>13.156691951887376</v>
      </c>
      <c r="C29">
        <f t="shared" ca="1" si="0"/>
        <v>85</v>
      </c>
    </row>
    <row r="30" spans="1:3" x14ac:dyDescent="0.25">
      <c r="A30" s="1">
        <v>43494</v>
      </c>
      <c r="B30">
        <f t="shared" ca="1" si="1"/>
        <v>12.334867990415551</v>
      </c>
      <c r="C30">
        <f t="shared" ca="1" si="0"/>
        <v>5</v>
      </c>
    </row>
    <row r="31" spans="1:3" x14ac:dyDescent="0.25">
      <c r="A31" s="1">
        <v>43495</v>
      </c>
      <c r="B31">
        <f t="shared" ca="1" si="1"/>
        <v>12.581741319466902</v>
      </c>
      <c r="C31">
        <f t="shared" ca="1" si="0"/>
        <v>51</v>
      </c>
    </row>
    <row r="32" spans="1:3" x14ac:dyDescent="0.25">
      <c r="A32" s="1">
        <v>43496</v>
      </c>
      <c r="B32">
        <f t="shared" ca="1" si="1"/>
        <v>12.613617719351543</v>
      </c>
      <c r="C32">
        <f t="shared" ca="1" si="0"/>
        <v>41</v>
      </c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4AD9-417D-44A7-89AD-876D884AEA66}">
  <dimension ref="A1:C32"/>
  <sheetViews>
    <sheetView tabSelected="1" workbookViewId="0">
      <selection activeCell="E7" sqref="E7"/>
    </sheetView>
  </sheetViews>
  <sheetFormatPr defaultRowHeight="15" x14ac:dyDescent="0.25"/>
  <cols>
    <col min="1" max="1" width="10.5703125" bestFit="1" customWidth="1"/>
    <col min="2" max="2" width="12.7109375" bestFit="1" customWidth="1"/>
    <col min="3" max="3" width="7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43466</v>
      </c>
      <c r="B2">
        <v>10</v>
      </c>
      <c r="C2">
        <f ca="1">RANDBETWEEN(0,100)</f>
        <v>84</v>
      </c>
    </row>
    <row r="3" spans="1:3" x14ac:dyDescent="0.25">
      <c r="A3" s="1">
        <v>43467</v>
      </c>
      <c r="B3">
        <f ca="1">+B2+_xlfn.NORM.INV(RAND(),0.1,1)</f>
        <v>10.830696710689471</v>
      </c>
      <c r="C3">
        <f t="shared" ref="C3:C32" ca="1" si="0">RANDBETWEEN(0,100)</f>
        <v>51</v>
      </c>
    </row>
    <row r="4" spans="1:3" x14ac:dyDescent="0.25">
      <c r="A4" s="1">
        <v>43468</v>
      </c>
      <c r="B4">
        <f t="shared" ref="B4:B32" ca="1" si="1">+B3+_xlfn.NORM.INV(RAND(),0.1,1)</f>
        <v>10.194060596122757</v>
      </c>
      <c r="C4">
        <f t="shared" ca="1" si="0"/>
        <v>29</v>
      </c>
    </row>
    <row r="5" spans="1:3" x14ac:dyDescent="0.25">
      <c r="A5" s="1">
        <v>43469</v>
      </c>
      <c r="B5">
        <f t="shared" ca="1" si="1"/>
        <v>9.3323710511070583</v>
      </c>
      <c r="C5">
        <f t="shared" ca="1" si="0"/>
        <v>61</v>
      </c>
    </row>
    <row r="6" spans="1:3" x14ac:dyDescent="0.25">
      <c r="A6" s="1">
        <v>43470</v>
      </c>
      <c r="B6">
        <f t="shared" ca="1" si="1"/>
        <v>9.3875902312148174</v>
      </c>
      <c r="C6">
        <f t="shared" ca="1" si="0"/>
        <v>32</v>
      </c>
    </row>
    <row r="7" spans="1:3" x14ac:dyDescent="0.25">
      <c r="A7" s="1">
        <v>43471</v>
      </c>
      <c r="B7">
        <f t="shared" ca="1" si="1"/>
        <v>10.108638686698521</v>
      </c>
      <c r="C7">
        <f t="shared" ca="1" si="0"/>
        <v>43</v>
      </c>
    </row>
    <row r="8" spans="1:3" x14ac:dyDescent="0.25">
      <c r="A8" s="1">
        <v>43472</v>
      </c>
      <c r="B8">
        <f t="shared" ca="1" si="1"/>
        <v>10.802863129033707</v>
      </c>
      <c r="C8">
        <f t="shared" ca="1" si="0"/>
        <v>95</v>
      </c>
    </row>
    <row r="9" spans="1:3" x14ac:dyDescent="0.25">
      <c r="A9" s="1">
        <v>43473</v>
      </c>
      <c r="B9">
        <f t="shared" ca="1" si="1"/>
        <v>10.334313800812263</v>
      </c>
      <c r="C9">
        <f t="shared" ca="1" si="0"/>
        <v>78</v>
      </c>
    </row>
    <row r="10" spans="1:3" x14ac:dyDescent="0.25">
      <c r="A10" s="1">
        <v>43474</v>
      </c>
      <c r="B10">
        <f t="shared" ca="1" si="1"/>
        <v>9.7704152213859849</v>
      </c>
      <c r="C10">
        <f t="shared" ca="1" si="0"/>
        <v>64</v>
      </c>
    </row>
    <row r="11" spans="1:3" x14ac:dyDescent="0.25">
      <c r="A11" s="1">
        <v>43475</v>
      </c>
      <c r="B11">
        <f t="shared" ca="1" si="1"/>
        <v>10.657163149211314</v>
      </c>
      <c r="C11">
        <f t="shared" ca="1" si="0"/>
        <v>15</v>
      </c>
    </row>
    <row r="12" spans="1:3" x14ac:dyDescent="0.25">
      <c r="A12" s="1">
        <v>43476</v>
      </c>
      <c r="B12">
        <f t="shared" ca="1" si="1"/>
        <v>10.965752974269733</v>
      </c>
      <c r="C12">
        <f t="shared" ca="1" si="0"/>
        <v>2</v>
      </c>
    </row>
    <row r="13" spans="1:3" x14ac:dyDescent="0.25">
      <c r="A13" s="1">
        <v>43477</v>
      </c>
      <c r="B13">
        <f t="shared" ca="1" si="1"/>
        <v>10.904711118897238</v>
      </c>
      <c r="C13">
        <f t="shared" ca="1" si="0"/>
        <v>46</v>
      </c>
    </row>
    <row r="14" spans="1:3" x14ac:dyDescent="0.25">
      <c r="A14" s="1">
        <v>43478</v>
      </c>
      <c r="B14">
        <f t="shared" ca="1" si="1"/>
        <v>11.874911840518624</v>
      </c>
      <c r="C14">
        <f t="shared" ca="1" si="0"/>
        <v>54</v>
      </c>
    </row>
    <row r="15" spans="1:3" x14ac:dyDescent="0.25">
      <c r="A15" s="1">
        <v>43479</v>
      </c>
      <c r="B15">
        <f t="shared" ca="1" si="1"/>
        <v>10.893972288722033</v>
      </c>
      <c r="C15">
        <f t="shared" ca="1" si="0"/>
        <v>26</v>
      </c>
    </row>
    <row r="16" spans="1:3" x14ac:dyDescent="0.25">
      <c r="A16" s="1">
        <v>43480</v>
      </c>
      <c r="B16">
        <f t="shared" ca="1" si="1"/>
        <v>12.648480982393988</v>
      </c>
      <c r="C16">
        <f t="shared" ca="1" si="0"/>
        <v>99</v>
      </c>
    </row>
    <row r="17" spans="1:3" x14ac:dyDescent="0.25">
      <c r="A17" s="1">
        <v>43481</v>
      </c>
      <c r="B17">
        <f t="shared" ca="1" si="1"/>
        <v>13.135575898591737</v>
      </c>
      <c r="C17">
        <f t="shared" ca="1" si="0"/>
        <v>78</v>
      </c>
    </row>
    <row r="18" spans="1:3" x14ac:dyDescent="0.25">
      <c r="A18" s="1">
        <v>43482</v>
      </c>
      <c r="B18">
        <f t="shared" ca="1" si="1"/>
        <v>13.229943083917908</v>
      </c>
      <c r="C18">
        <f t="shared" ca="1" si="0"/>
        <v>73</v>
      </c>
    </row>
    <row r="19" spans="1:3" x14ac:dyDescent="0.25">
      <c r="A19" s="1">
        <v>43483</v>
      </c>
      <c r="B19">
        <f t="shared" ca="1" si="1"/>
        <v>12.300144282276072</v>
      </c>
      <c r="C19">
        <f t="shared" ca="1" si="0"/>
        <v>46</v>
      </c>
    </row>
    <row r="20" spans="1:3" x14ac:dyDescent="0.25">
      <c r="A20" s="1">
        <v>43484</v>
      </c>
      <c r="B20">
        <f t="shared" ca="1" si="1"/>
        <v>11.931280563235898</v>
      </c>
      <c r="C20">
        <f t="shared" ca="1" si="0"/>
        <v>7</v>
      </c>
    </row>
    <row r="21" spans="1:3" x14ac:dyDescent="0.25">
      <c r="A21" s="1">
        <v>43485</v>
      </c>
      <c r="B21">
        <f t="shared" ca="1" si="1"/>
        <v>11.946118751139842</v>
      </c>
      <c r="C21">
        <f t="shared" ca="1" si="0"/>
        <v>73</v>
      </c>
    </row>
    <row r="22" spans="1:3" x14ac:dyDescent="0.25">
      <c r="A22" s="1">
        <v>43486</v>
      </c>
      <c r="B22">
        <f t="shared" ca="1" si="1"/>
        <v>12.309167954808119</v>
      </c>
      <c r="C22">
        <f t="shared" ca="1" si="0"/>
        <v>28</v>
      </c>
    </row>
    <row r="23" spans="1:3" x14ac:dyDescent="0.25">
      <c r="A23" s="1">
        <v>43487</v>
      </c>
      <c r="B23">
        <f t="shared" ca="1" si="1"/>
        <v>10.927203033723879</v>
      </c>
      <c r="C23">
        <f t="shared" ca="1" si="0"/>
        <v>69</v>
      </c>
    </row>
    <row r="24" spans="1:3" x14ac:dyDescent="0.25">
      <c r="A24" s="1">
        <v>43488</v>
      </c>
      <c r="B24">
        <f t="shared" ca="1" si="1"/>
        <v>12.04727316393549</v>
      </c>
      <c r="C24">
        <f t="shared" ca="1" si="0"/>
        <v>36</v>
      </c>
    </row>
    <row r="25" spans="1:3" x14ac:dyDescent="0.25">
      <c r="A25" s="1">
        <v>43489</v>
      </c>
      <c r="B25">
        <f t="shared" ca="1" si="1"/>
        <v>12.564001730228739</v>
      </c>
      <c r="C25">
        <f t="shared" ca="1" si="0"/>
        <v>64</v>
      </c>
    </row>
    <row r="26" spans="1:3" x14ac:dyDescent="0.25">
      <c r="A26" s="1">
        <v>43490</v>
      </c>
      <c r="B26">
        <f t="shared" ca="1" si="1"/>
        <v>13.614016447201825</v>
      </c>
      <c r="C26">
        <f t="shared" ca="1" si="0"/>
        <v>68</v>
      </c>
    </row>
    <row r="27" spans="1:3" x14ac:dyDescent="0.25">
      <c r="A27" s="1">
        <v>43491</v>
      </c>
      <c r="B27">
        <f t="shared" ca="1" si="1"/>
        <v>14.75067838235962</v>
      </c>
      <c r="C27">
        <f t="shared" ca="1" si="0"/>
        <v>93</v>
      </c>
    </row>
    <row r="28" spans="1:3" x14ac:dyDescent="0.25">
      <c r="A28" s="1">
        <v>43492</v>
      </c>
      <c r="B28">
        <f t="shared" ca="1" si="1"/>
        <v>14.260739177333942</v>
      </c>
      <c r="C28">
        <f t="shared" ca="1" si="0"/>
        <v>9</v>
      </c>
    </row>
    <row r="29" spans="1:3" x14ac:dyDescent="0.25">
      <c r="A29" s="1">
        <v>43493</v>
      </c>
      <c r="B29">
        <f t="shared" ca="1" si="1"/>
        <v>14.052662550661838</v>
      </c>
      <c r="C29">
        <f t="shared" ca="1" si="0"/>
        <v>76</v>
      </c>
    </row>
    <row r="30" spans="1:3" x14ac:dyDescent="0.25">
      <c r="A30" s="1">
        <v>43494</v>
      </c>
      <c r="B30">
        <f t="shared" ca="1" si="1"/>
        <v>13.234145074447879</v>
      </c>
      <c r="C30">
        <f t="shared" ca="1" si="0"/>
        <v>51</v>
      </c>
    </row>
    <row r="31" spans="1:3" x14ac:dyDescent="0.25">
      <c r="A31" s="1">
        <v>43495</v>
      </c>
      <c r="B31">
        <f t="shared" ca="1" si="1"/>
        <v>13.392059659960651</v>
      </c>
      <c r="C31">
        <f t="shared" ca="1" si="0"/>
        <v>26</v>
      </c>
    </row>
    <row r="32" spans="1:3" x14ac:dyDescent="0.25">
      <c r="A32" s="1">
        <v>43496</v>
      </c>
      <c r="B32">
        <f t="shared" ca="1" si="1"/>
        <v>13.665251311708165</v>
      </c>
      <c r="C32">
        <f t="shared" ca="1" si="0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NPN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2019-04-21T14:30:27Z</dcterms:created>
  <dcterms:modified xsi:type="dcterms:W3CDTF">2019-04-21T14:38:36Z</dcterms:modified>
</cp:coreProperties>
</file>